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<sst xmlns="http://schemas.openxmlformats.org/spreadsheetml/2006/main" count="128137" uniqueCount="28833">
  <si>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</si>
  <si>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</si>
  <si>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</si>
  <si>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</si>
  <si>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</si>
  <si>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</si>
  <si>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</si>
  <si>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</si>
  <si>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</si>
  <si>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</si>
  <si>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</si>
  <si>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</si>
  <si>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</si>
  <si>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</si>
  <si>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</si>
  <si>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</si>
  <si>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</si>
  <si>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</si>
  <si>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</si>
  <si>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</si>
  <si>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</si>
  <si>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</si>
  <si>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</si>
  <si>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</si>
  <si>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</si>
  <si>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</si>
  <si>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</si>
  <si>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</si>
  <si>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</si>
  <si>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</si>
  <si>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</si>
  <si>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</si>
  <si>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</si>
  <si>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</si>
  <si>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</si>
  <si>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</si>
  <si>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</si>
  <si>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</si>
  <si>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</si>
  <si>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</si>
  <si>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</si>
  <si>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</si>
  <si>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</si>
  <si>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</si>
  <si>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</si>
  <si>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</si>
  <si>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</si>
  <si>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</si>
  <si>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</si>
  <si>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</si>
  <si>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</si>
  <si>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</si>
  <si>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</si>
  <si>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</si>
  <si>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</si>
  <si>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</si>
  <si>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</si>
  <si>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</si>
  <si>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</si>
  <si>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</si>
  <si>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</si>
  <si>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</si>
  <si>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</si>
  <si>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</si>
  <si>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</si>
  <si>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</si>
  <si>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</si>
  <si>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</si>
  <si>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</si>
  <si>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</si>
  <si>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</si>
  <si>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</si>
  <si>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</si>
  <si>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</si>
  <si>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</si>
  <si>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</si>
  <si>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</si>
  <si>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</si>
  <si>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</si>
  <si>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</si>
  <si>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</si>
  <si>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</si>
  <si>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</si>
  <si>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</si>
  <si>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</si>
  <si>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</si>
  <si>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</si>
  <si>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</si>
  <si>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</si>
  <si>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</si>
  <si>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</si>
  <si>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</si>
  <si>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</si>
  <si>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</si>
  <si>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</si>
  <si>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</si>
  <si>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</si>
  <si>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</si>
  <si>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</si>
  <si>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</si>
  <si>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</si>
  <si>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</si>
  <si>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</si>
  <si>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</si>
  <si>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</si>
  <si>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</si>
  <si>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</si>
  <si>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</si>
  <si>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</si>
  <si>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</si>
  <si>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</si>
  <si>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</si>
  <si>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</si>
  <si>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</si>
  <si>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</si>
  <si>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</si>
  <si>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</si>
  <si>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</si>
  <si>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</si>
  <si>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</si>
  <si>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</si>
  <si>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</si>
  <si>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</si>
  <si>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</si>
  <si>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</si>
  <si>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</si>
  <si>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</si>
  <si>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</si>
  <si>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</si>
  <si>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</si>
  <si>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</si>
  <si>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</si>
  <si>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</si>
  <si>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</si>
  <si>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</si>
  <si>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</si>
  <si>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</si>
  <si>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</si>
  <si>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</si>
  <si>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</si>
  <si>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</si>
  <si>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</si>
  <si>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</si>
  <si>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</si>
  <si>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</si>
  <si>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</si>
  <si>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</si>
  <si>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</si>
  <si>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</si>
  <si>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</si>
  <si>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</si>
  <si>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</si>
  <si>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</si>
  <si>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</si>
  <si>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</si>
  <si>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</si>
  <si>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</si>
  <si>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</si>
  <si>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</si>
  <si>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</si>
  <si>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</si>
  <si>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</si>
  <si>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</si>
  <si>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</si>
  <si>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</si>
  <si>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</si>
  <si>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</si>
  <si>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</si>
  <si>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</si>
  <si>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</si>
  <si>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</si>
  <si>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</si>
  <si>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</si>
  <si>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</si>
  <si>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</si>
  <si>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</si>
  <si>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</si>
  <si>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</si>
  <si>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</si>
  <si>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</si>
  <si>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</si>
  <si>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</si>
  <si>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</si>
  <si>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</si>
  <si>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</si>
  <si>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</si>
  <si>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</si>
  <si>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</si>
  <si>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</si>
  <si>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</si>
  <si>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</si>
  <si>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</si>
  <si>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</si>
  <si>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</si>
  <si>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</si>
  <si>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</si>
  <si>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</si>
  <si>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</si>
  <si>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</si>
  <si>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</si>
  <si>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</si>
  <si>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</si>
  <si>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</si>
  <si>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</si>
  <si>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</si>
  <si>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</si>
  <si>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</si>
  <si>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</si>
  <si>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</si>
  <si>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</si>
  <si>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</si>
  <si>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</si>
  <si>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</si>
  <si>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</si>
  <si>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</si>
  <si>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</si>
  <si>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</si>
  <si>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</si>
  <si>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</si>
  <si>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</si>
  <si>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</si>
  <si>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</si>
  <si>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</si>
  <si>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</si>
  <si>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</si>
  <si>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</si>
  <si>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</si>
  <si>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</si>
  <si>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</si>
  <si>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</si>
  <si>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</si>
  <si>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</si>
  <si>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</si>
  <si>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</si>
  <si>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</si>
  <si>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</si>
  <si>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</si>
  <si>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</si>
  <si>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</si>
  <si>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</si>
  <si>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</si>
  <si>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</si>
  <si>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</si>
  <si>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</si>
  <si>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</si>
  <si>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</si>
  <si>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</si>
  <si>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</si>
  <si>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</si>
  <si>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</si>
  <si>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</si>
  <si>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</si>
  <si>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</si>
  <si>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</si>
  <si>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</si>
  <si>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</si>
  <si>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</si>
  <si>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</si>
  <si>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</si>
  <si>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</si>
  <si>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</si>
  <si>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</si>
  <si>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</si>
  <si>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</si>
  <si>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</si>
  <si>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</si>
  <si>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</si>
  <si>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</si>
  <si>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</si>
  <si>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</si>
  <si>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</si>
  <si>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</si>
  <si>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</si>
  <si>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</si>
  <si>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</si>
  <si>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</si>
  <si>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</si>
  <si>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</si>
  <si>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</si>
  <si>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</si>
  <si>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</si>
  <si>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</si>
  <si>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</si>
  <si>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</si>
  <si>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</si>
  <si>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</si>
  <si>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</si>
  <si>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</si>
  <si>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</si>
  <si>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</si>
  <si>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</si>
  <si>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</si>
  <si>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</si>
  <si>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</si>
  <si>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</si>
  <si>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</si>
  <si>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</si>
  <si>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</si>
  <si>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</si>
  <si>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</si>
  <si>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</si>
  <si>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</si>
  <si>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</si>
  <si>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</si>
  <si>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</si>
  <si>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</si>
  <si>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</si>
  <si>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</si>
  <si>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</si>
  <si>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</si>
  <si>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</si>
  <si>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</si>
  <si>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</si>
  <si>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</si>
  <si>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</si>
  <si>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</si>
  <si>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</si>
  <si>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</si>
  <si>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</si>
  <si>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</si>
  <si>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</si>
  <si>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</si>
  <si>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</si>
  <si>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</si>
  <si>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</si>
  <si>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</si>
  <si>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</si>
  <si>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</si>
  <si>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</si>
  <si>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</si>
  <si>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</si>
  <si>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</si>
  <si>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</si>
  <si>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</si>
  <si>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</si>
  <si>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</si>
  <si>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</si>
  <si>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</si>
  <si>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</si>
  <si>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</si>
  <si>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</si>
  <si>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</si>
  <si>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</si>
  <si>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</si>
  <si>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</si>
  <si>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</si>
  <si>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</si>
  <si>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</si>
  <si>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</si>
  <si>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</si>
  <si>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</si>
  <si>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</si>
  <si>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</si>
  <si>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</si>
  <si>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</si>
  <si>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</si>
  <si>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</si>
  <si>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</si>
  <si>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</si>
  <si>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</si>
  <si>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</si>
  <si>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</si>
  <si>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</si>
  <si>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</si>
  <si>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</si>
  <si>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</si>
  <si>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</si>
  <si>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</si>
  <si>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</si>
  <si>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</si>
  <si>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</si>
  <si>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</si>
  <si>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</si>
  <si>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</si>
  <si>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</si>
  <si>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</si>
  <si>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</si>
  <si>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</si>
  <si>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</si>
  <si>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</si>
  <si>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</si>
  <si>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</si>
  <si>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</si>
  <si>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</si>
  <si>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</si>
  <si>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</si>
  <si>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</si>
  <si>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</si>
  <si>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</si>
  <si>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</si>
  <si>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</si>
  <si>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</si>
  <si>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</si>
  <si>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</si>
  <si>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</si>
  <si>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</si>
  <si>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</si>
  <si>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</si>
  <si>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</si>
  <si>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</si>
  <si>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</si>
  <si>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</si>
  <si>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</si>
  <si>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</si>
  <si>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</si>
  <si>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</si>
  <si>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</si>
  <si>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</si>
  <si>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</si>
  <si>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</si>
  <si>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</si>
  <si>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</si>
  <si>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</si>
  <si>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</si>
  <si>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</si>
  <si>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</si>
  <si>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</si>
  <si>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</si>
  <si>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</si>
  <si>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</si>
  <si>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</si>
  <si>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</si>
  <si>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</si>
  <si>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</si>
  <si>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</si>
  <si>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</si>
  <si>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</si>
  <si>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</si>
  <si>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</si>
  <si>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</si>
  <si>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</si>
  <si>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</si>
  <si>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</si>
  <si>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</si>
  <si>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</si>
  <si>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</si>
  <si>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</si>
  <si>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</si>
  <si>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</si>
  <si>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</si>
  <si>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</si>
  <si>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</si>
  <si>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</si>
  <si>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</si>
  <si>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</si>
  <si>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</si>
  <si>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</si>
  <si>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</si>
  <si>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</si>
  <si>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</si>
  <si>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</si>
  <si>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</si>
  <si>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</si>
  <si>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</si>
  <si>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</si>
  <si>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</si>
  <si>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</si>
  <si>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</si>
  <si>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</si>
  <si>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</si>
  <si>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</si>
  <si>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</si>
  <si>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</si>
  <si>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</si>
  <si>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</si>
  <si>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</si>
  <si>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</si>
  <si>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</si>
  <si>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</si>
  <si>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</si>
  <si>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</si>
  <si>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</si>
  <si>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</si>
  <si>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</si>
  <si>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</si>
  <si>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</si>
  <si>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</si>
  <si>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</si>
  <si>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</si>
  <si>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</si>
  <si>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</si>
  <si>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</si>
  <si>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</si>
  <si>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</si>
  <si>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</si>
  <si>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</si>
  <si>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</si>
  <si>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</si>
  <si>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</si>
  <si>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</si>
  <si>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</si>
  <si>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</si>
  <si>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</si>
  <si>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</si>
  <si>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</si>
  <si>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</si>
  <si>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</si>
  <si>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</si>
  <si>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</si>
  <si>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</si>
  <si>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</si>
  <si>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</si>
  <si>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</si>
  <si>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</si>
  <si>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</si>
  <si>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</si>
  <si>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</si>
  <si>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</si>
  <si>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</si>
  <si>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</si>
  <si>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</si>
  <si>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</si>
  <si>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</si>
  <si>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</si>
  <si>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</si>
  <si>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</si>
  <si>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</si>
  <si>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</si>
  <si>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</si>
  <si>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</si>
  <si>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</si>
  <si>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</si>
  <si>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</si>
  <si>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</si>
  <si>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</si>
  <si>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</si>
  <si>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</si>
  <si>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</si>
  <si>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</si>
  <si>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</si>
  <si>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</si>
  <si>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</si>
  <si>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</si>
  <si>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</si>
  <si>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</si>
  <si>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</si>
  <si>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</si>
  <si>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</si>
  <si>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</si>
  <si>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</si>
  <si>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</si>
  <si>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</si>
  <si>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</si>
  <si>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</si>
  <si>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</si>
  <si>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</si>
  <si>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</si>
  <si>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</si>
  <si>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</si>
  <si>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</si>
  <si>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</si>
  <si>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</si>
  <si>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</si>
  <si>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</si>
  <si>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</si>
  <si>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</si>
  <si>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</si>
  <si>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</si>
  <si>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</si>
  <si>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</si>
  <si>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</si>
  <si>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</si>
  <si>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</si>
  <si>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</si>
  <si>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</si>
  <si>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</si>
  <si>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</si>
  <si>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</si>
  <si>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</si>
  <si>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</si>
  <si>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</si>
  <si>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</si>
  <si>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</si>
  <si>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</si>
  <si>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</si>
  <si>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</si>
  <si>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</si>
  <si>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</si>
  <si>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</si>
  <si>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</si>
  <si>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</si>
  <si>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</si>
  <si>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</si>
  <si>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</si>
  <si>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</si>
  <si>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</si>
  <si>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</si>
  <si>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</si>
  <si>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</si>
  <si>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</si>
  <si>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</si>
  <si>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</si>
  <si>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</si>
  <si>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</si>
  <si>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</si>
  <si>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</si>
  <si>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</si>
  <si>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</si>
  <si>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</si>
  <si>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</si>
  <si>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</si>
  <si>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</si>
  <si>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</si>
  <si>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</si>
  <si>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</si>
  <si>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</si>
  <si>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</si>
  <si>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</si>
  <si>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</si>
  <si>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</si>
  <si>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</si>
  <si>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</si>
  <si>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</si>
  <si>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</si>
  <si>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</si>
  <si>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</si>
  <si>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</si>
  <si>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</si>
  <si>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</si>
  <si>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</si>
  <si>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</si>
  <si>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</si>
  <si>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</si>
  <si>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</si>
  <si>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</si>
  <si>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</si>
  <si>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</si>
  <si>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</si>
  <si>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</si>
  <si>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</si>
  <si>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</si>
  <si>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</si>
  <si>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</si>
  <si>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</si>
  <si>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</si>
  <si>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</si>
  <si>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</si>
  <si>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</si>
  <si>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</si>
  <si>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</si>
  <si>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</si>
  <si>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</si>
  <si>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</si>
  <si>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</si>
  <si>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</si>
  <si>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</si>
  <si>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</si>
  <si>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</si>
  <si>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</si>
  <si>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</si>
  <si>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</si>
  <si>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</si>
  <si>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</si>
  <si>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</si>
  <si>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</si>
  <si>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</si>
  <si>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</si>
  <si>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</si>
  <si>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</si>
  <si>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</si>
  <si>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</si>
  <si>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</si>
  <si>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</si>
  <si>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</si>
  <si>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</si>
  <si>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</si>
  <si>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</si>
  <si>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</si>
  <si>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</si>
  <si>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</si>
  <si>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</si>
  <si>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</si>
  <si>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</si>
  <si>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</si>
  <si>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</si>
  <si>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</si>
  <si>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</si>
  <si>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</si>
  <si>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</si>
  <si>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</si>
  <si>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</si>
  <si>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</si>
  <si>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</si>
  <si>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</si>
  <si>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</si>
  <si>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</si>
  <si>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</si>
  <si>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</si>
  <si>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</si>
  <si>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</si>
  <si>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</si>
  <si>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</si>
  <si>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</si>
  <si>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</si>
  <si>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</si>
  <si>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</si>
  <si>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</si>
  <si>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</si>
  <si>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</si>
  <si>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</si>
  <si>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</si>
  <si>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</si>
  <si>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</si>
  <si>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</si>
  <si>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</si>
  <si>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</si>
  <si>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</si>
  <si>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</si>
  <si>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</si>
  <si>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</si>
  <si>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</si>
  <si>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</si>
  <si>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</si>
  <si>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</si>
  <si>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</si>
  <si>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</si>
  <si>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</si>
  <si>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</si>
  <si>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</si>
  <si>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</si>
  <si>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</si>
  <si>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</si>
  <si>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</si>
  <si>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</si>
  <si>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</si>
  <si>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</si>
  <si>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</si>
  <si>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</si>
  <si>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</si>
  <si>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</si>
  <si>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</si>
  <si>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</si>
  <si>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</si>
  <si>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</si>
  <si>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</si>
  <si>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</si>
  <si>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</si>
  <si>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</si>
  <si>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</si>
  <si>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</si>
  <si>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</si>
  <si>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</si>
  <si>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</si>
  <si>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</si>
  <si>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</si>
  <si>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</si>
  <si>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</si>
  <si>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</si>
  <si>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</si>
  <si>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</si>
  <si>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</si>
  <si>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</si>
  <si>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</si>
  <si>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</si>
  <si>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</si>
  <si>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</si>
  <si>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</si>
  <si>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</si>
  <si>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</si>
  <si>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</si>
  <si>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</si>
  <si>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</si>
  <si>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</si>
  <si>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</si>
  <si>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</si>
  <si>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</si>
  <si>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</si>
  <si>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</si>
  <si>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</si>
  <si>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</si>
  <si>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</si>
  <si>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</si>
  <si>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</si>
  <si>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</si>
  <si>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</si>
  <si>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</si>
  <si>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</si>
  <si>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</si>
  <si>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</si>
  <si>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</si>
  <si>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</si>
  <si>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</si>
  <si>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</si>
  <si>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</si>
  <si>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</si>
  <si>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</si>
  <si>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</si>
  <si>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</si>
  <si>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</si>
  <si>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</si>
  <si>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</si>
  <si>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</si>
  <si>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</si>
  <si>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</si>
  <si>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</si>
  <si>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</si>
  <si>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</si>
  <si>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</si>
  <si>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</si>
  <si>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</si>
  <si>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</si>
  <si>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</si>
  <si>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</si>
  <si>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</si>
  <si>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</si>
  <si>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</si>
  <si>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</si>
  <si>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</si>
  <si>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</si>
  <si>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</si>
  <si>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</si>
  <si>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</si>
  <si>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</si>
  <si>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</si>
  <si>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</si>
  <si>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</si>
  <si>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</si>
  <si>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</si>
  <si>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</si>
  <si>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</si>
  <si>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</si>
  <si>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</si>
  <si>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</si>
  <si>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</si>
  <si>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</si>
  <si>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</si>
  <si>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</si>
  <si>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</si>
  <si>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</si>
  <si>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</si>
  <si>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</si>
  <si>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</si>
  <si>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</si>
  <si>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</si>
  <si>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</si>
  <si>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</si>
  <si>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</si>
  <si>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</si>
  <si>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</si>
  <si>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</si>
  <si>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</si>
  <si>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</si>
  <si>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</si>
  <si>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</si>
  <si>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</si>
  <si>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</si>
  <si>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</si>
  <si>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</si>
  <si>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</si>
  <si>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</si>
  <si>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</si>
  <si>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</si>
  <si>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</si>
  <si>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</si>
  <si>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</si>
  <si>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</si>
  <si>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</si>
  <si>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</si>
  <si>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</si>
  <si>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</si>
  <si>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</si>
  <si>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</si>
  <si>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</si>
  <si>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</si>
  <si>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</si>
  <si>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</si>
  <si>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</si>
  <si>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</si>
  <si>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</si>
  <si>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</si>
  <si>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</si>
  <si>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</si>
  <si>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</si>
  <si>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</si>
  <si>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</si>
  <si>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</si>
  <si>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</si>
  <si>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</si>
  <si>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</si>
  <si>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</si>
  <si>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</si>
  <si>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</si>
  <si>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</si>
  <si>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</si>
  <si>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</si>
  <si>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</si>
  <si>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</si>
  <si>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</si>
  <si>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</si>
  <si>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</si>
  <si>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</si>
  <si>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</si>
  <si>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</si>
  <si>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</si>
  <si>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</si>
  <si>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</si>
  <si>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</si>
  <si>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</si>
  <si>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</si>
  <si>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</si>
  <si>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</si>
  <si>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</si>
  <si>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</si>
  <si>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</si>
  <si>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</si>
  <si>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</si>
  <si>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</si>
  <si>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</si>
  <si>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</si>
  <si>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</si>
  <si>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</si>
  <si>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</si>
  <si>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</si>
  <si>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</si>
  <si>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</si>
  <si>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</si>
  <si>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</si>
  <si>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</si>
  <si>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</si>
  <si>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</si>
  <si>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</si>
  <si>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</si>
  <si>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</si>
  <si>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</si>
  <si>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</si>
  <si>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</si>
  <si>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</si>
  <si>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</si>
  <si>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</si>
  <si>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</si>
  <si>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</si>
  <si>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</si>
  <si>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</si>
  <si>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</si>
  <si>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</si>
  <si>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</si>
  <si>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</si>
  <si>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</si>
  <si>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</si>
  <si>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</si>
  <si>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</si>
  <si>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</si>
  <si>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</si>
  <si>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</si>
  <si>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</si>
  <si>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</si>
  <si>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</si>
  <si>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</si>
  <si>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</si>
  <si>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</si>
  <si>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</si>
  <si>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</si>
  <si>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</si>
  <si>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</si>
  <si>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</si>
  <si>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</si>
  <si>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</si>
  <si>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</si>
  <si>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</si>
  <si>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</si>
  <si>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</si>
  <si>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</si>
  <si>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</si>
  <si>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</si>
  <si>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</si>
  <si>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</si>
  <si>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</si>
  <si>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</si>
  <si>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</si>
  <si>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</si>
  <si>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</si>
  <si>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</si>
  <si>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</si>
  <si>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</si>
  <si>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</si>
  <si>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</si>
  <si>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</si>
  <si>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</si>
  <si>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</si>
  <si>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</si>
  <si>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</si>
  <si>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</si>
  <si>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</si>
  <si>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</si>
  <si>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</si>
  <si>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</si>
  <si>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</si>
  <si>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</si>
  <si>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</si>
  <si>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</si>
  <si>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</si>
  <si>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</si>
  <si>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</si>
  <si>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</si>
  <si>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</si>
  <si>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</si>
  <si>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</si>
  <si>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</si>
  <si>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</si>
  <si>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</si>
  <si>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</si>
  <si>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</si>
  <si>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</si>
  <si>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</si>
  <si>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</si>
  <si>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</si>
  <si>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</si>
  <si>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</si>
  <si>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</si>
  <si>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</si>
  <si>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</si>
  <si>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</si>
  <si>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</si>
  <si>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</si>
  <si>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</si>
  <si>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</si>
  <si>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</si>
  <si>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</si>
  <si>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</si>
  <si>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</si>
  <si>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</si>
  <si>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</si>
  <si>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</si>
  <si>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</si>
  <si>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</si>
  <si>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</si>
  <si>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</si>
  <si>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</si>
  <si>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</si>
  <si>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</si>
  <si>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</si>
  <si>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</si>
  <si>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</si>
  <si>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</si>
  <si>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</si>
  <si>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</si>
  <si>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</si>
  <si>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</si>
  <si>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</si>
  <si>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</si>
  <si>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</si>
  <si>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</si>
  <si>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</si>
  <si>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</si>
  <si>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</si>
  <si>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</si>
  <si>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</si>
  <si>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</si>
  <si>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</si>
  <si>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</si>
  <si>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</si>
  <si>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</si>
  <si>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</si>
  <si>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</si>
  <si>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</si>
  <si>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</si>
  <si>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</si>
  <si>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</si>
  <si>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</si>
  <si>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</si>
  <si>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</si>
  <si>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</si>
  <si>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</si>
  <si>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</si>
  <si>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</si>
  <si>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</si>
  <si>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</si>
  <si>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</si>
  <si>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</si>
  <si>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</si>
  <si>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</si>
  <si>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</si>
  <si>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</si>
  <si>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</si>
  <si>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</si>
  <si>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</si>
  <si>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</si>
  <si>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</si>
  <si>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</si>
  <si>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</si>
  <si>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</si>
  <si>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</si>
  <si>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</si>
  <si>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</si>
  <si>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</si>
  <si>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</si>
  <si>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</si>
  <si>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</si>
  <si>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</si>
  <si>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</si>
  <si>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</si>
  <si>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</si>
  <si>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</si>
  <si>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</si>
  <si>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</si>
  <si>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</si>
  <si>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</si>
  <si>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</si>
  <si>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</si>
  <si>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</si>
  <si>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</si>
  <si>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</si>
  <si>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</si>
  <si>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</si>
  <si>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</si>
  <si>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</si>
  <si>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</si>
  <si>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</si>
  <si>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</si>
  <si>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</si>
  <si>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</si>
  <si>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</si>
  <si>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</si>
  <si>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</si>
  <si>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</si>
  <si>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</si>
  <si>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</si>
  <si>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</si>
  <si>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</si>
  <si>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</si>
  <si>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</si>
  <si>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</si>
  <si>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</si>
  <si>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</si>
  <si>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</si>
  <si>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</si>
  <si>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</si>
  <si>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</si>
  <si>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</si>
  <si>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</si>
  <si>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</si>
  <si>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</si>
  <si>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</si>
  <si>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</si>
  <si>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</si>
  <si>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</si>
  <si>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</si>
  <si>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</si>
  <si>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</si>
  <si>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</si>
  <si>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</si>
  <si>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</si>
  <si>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</si>
  <si>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</si>
  <si>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</si>
  <si>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</si>
  <si>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</si>
  <si>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</si>
  <si>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</si>
  <si>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</si>
  <si>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</si>
  <si>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</si>
  <si>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</si>
  <si>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</si>
  <si>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</si>
  <si>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</si>
  <si>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</si>
  <si>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</si>
  <si>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</si>
  <si>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</si>
  <si>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</si>
  <si>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</si>
  <si>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</si>
  <si>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</si>
  <si>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</si>
  <si>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</si>
  <si>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</si>
  <si>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</si>
  <si>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</si>
  <si>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</si>
  <si>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</si>
  <si>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</si>
  <si>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</si>
  <si>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</si>
  <si>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</si>
  <si>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</si>
  <si>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</si>
  <si>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</si>
  <si>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</si>
  <si>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</si>
  <si>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</si>
  <si>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</si>
  <si>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</si>
  <si>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</si>
  <si>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</si>
  <si>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</si>
  <si>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</si>
  <si>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</si>
  <si>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</si>
  <si>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</si>
  <si>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</si>
  <si>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</si>
  <si>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</si>
  <si>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</si>
  <si>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</si>
  <si>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</si>
  <si>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</si>
  <si>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</si>
  <si>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</si>
  <si>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</si>
  <si>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</si>
  <si>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</si>
  <si>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</si>
  <si>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</si>
  <si>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</si>
  <si>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</si>
  <si>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</si>
  <si>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</si>
  <si>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</si>
  <si>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</si>
  <si>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</si>
  <si>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</si>
  <si>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</si>
  <si>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</si>
  <si>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</si>
  <si>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</si>
  <si>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</si>
  <si>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</si>
  <si>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</si>
  <si>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</si>
  <si>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</si>
  <si>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</si>
  <si>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</si>
  <si>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</si>
  <si>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</si>
  <si>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</si>
  <si>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</si>
  <si>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</si>
  <si>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</si>
  <si>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</si>
  <si>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</si>
  <si>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</si>
  <si>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</si>
  <si>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</si>
  <si>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</si>
  <si>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</si>
  <si>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</si>
  <si>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</si>
  <si>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</si>
  <si>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</si>
  <si>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</si>
  <si>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</si>
  <si>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</si>
  <si>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</si>
  <si>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</si>
  <si>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</si>
  <si>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</si>
  <si>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</si>
  <si>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</si>
  <si>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</si>
  <si>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</si>
  <si>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</si>
  <si>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</si>
  <si>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</si>
  <si>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</si>
  <si>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</si>
  <si>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</si>
  <si>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</si>
  <si>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</si>
  <si>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</si>
  <si>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</si>
  <si>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</si>
  <si>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</si>
  <si>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</si>
  <si>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</si>
  <si>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</si>
  <si>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</si>
  <si>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</si>
  <si>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</si>
  <si>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</si>
  <si>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</si>
  <si>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</si>
  <si>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</si>
  <si>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</si>
  <si>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</si>
  <si>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</si>
  <si>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</si>
  <si>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</si>
  <si>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</si>
  <si>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</si>
  <si>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</si>
  <si>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</si>
  <si>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</si>
  <si>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</si>
  <si>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</si>
  <si>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</si>
  <si>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</si>
  <si>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</si>
  <si>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</si>
  <si>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</si>
  <si>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</si>
  <si>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</si>
  <si>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</si>
  <si>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</si>
  <si>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</si>
  <si>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</si>
  <si>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</si>
  <si>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</si>
  <si>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</si>
  <si>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</si>
  <si>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</si>
  <si>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</si>
  <si>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</si>
  <si>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</si>
  <si>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</si>
  <si>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</si>
  <si>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</si>
  <si>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</si>
  <si>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</si>
  <si>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</si>
  <si>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</si>
  <si>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</si>
  <si>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</si>
  <si>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</si>
  <si>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</si>
  <si>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</si>
  <si>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</si>
  <si>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</si>
  <si>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</si>
  <si>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</si>
  <si>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</si>
  <si>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</si>
  <si>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</si>
  <si>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</si>
  <si>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</si>
  <si>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</si>
  <si>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</si>
  <si>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</si>
  <si>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</si>
  <si>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</si>
  <si>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</si>
  <si>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</si>
  <si>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</si>
  <si>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</si>
  <si>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</si>
  <si>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</si>
  <si>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</si>
  <si>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</si>
  <si>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</si>
  <si>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</si>
  <si>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</si>
  <si>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</si>
  <si>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</si>
  <si>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</si>
  <si>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</si>
  <si>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</si>
  <si>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</si>
  <si>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</si>
  <si>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</si>
  <si>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</si>
  <si>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</si>
  <si>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</si>
  <si>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</si>
  <si>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</si>
  <si>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</si>
  <si>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</si>
  <si>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</si>
  <si>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</si>
  <si>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</si>
  <si>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</si>
  <si>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</si>
  <si>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</si>
  <si>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</si>
  <si>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</si>
  <si>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</si>
  <si>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</si>
  <si>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</si>
  <si>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</si>
  <si>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</si>
  <si>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</si>
  <si>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</si>
  <si>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</si>
  <si>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</si>
  <si>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</si>
  <si>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</si>
  <si>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</si>
  <si>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</si>
  <si>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</si>
  <si>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</si>
  <si>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</si>
  <si>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</si>
  <si>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</si>
  <si>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</si>
  <si>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</si>
  <si>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</si>
  <si>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</si>
  <si>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</si>
  <si>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</si>
  <si>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</si>
  <si>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</si>
  <si>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</si>
  <si>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</si>
  <si>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</si>
  <si>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</si>
  <si>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</si>
  <si>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</si>
  <si>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</si>
  <si>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</si>
  <si>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</si>
  <si>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</si>
  <si>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</si>
  <si>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</si>
  <si>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</si>
  <si>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</si>
  <si>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</si>
  <si>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</si>
  <si>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</si>
  <si>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</si>
  <si>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</si>
  <si>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</si>
  <si>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</si>
  <si>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</si>
  <si>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</si>
  <si>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</si>
  <si>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</si>
  <si>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</si>
  <si>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</si>
  <si>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</si>
  <si>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</si>
  <si>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</si>
  <si>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</si>
  <si>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</si>
  <si>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</si>
  <si>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</si>
  <si>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</si>
  <si>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</si>
  <si>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</si>
  <si>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</si>
  <si>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</si>
  <si>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</si>
  <si>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</si>
  <si>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</si>
  <si>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</si>
  <si>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</si>
  <si>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</si>
  <si>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</si>
  <si>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</si>
  <si>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</si>
  <si>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</si>
  <si>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</si>
  <si>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</si>
  <si>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</si>
  <si>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</si>
  <si>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</si>
  <si>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</si>
  <si>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</si>
  <si>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</si>
  <si>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</si>
  <si>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</si>
  <si>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</si>
  <si>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</si>
  <si>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</si>
  <si>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</si>
  <si>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</si>
  <si>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</si>
  <si>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</si>
  <si>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</si>
  <si>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</si>
  <si>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</si>
  <si>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</si>
  <si>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</si>
  <si>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</si>
  <si>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</si>
  <si>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</si>
  <si>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</si>
  <si>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</si>
  <si>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</si>
  <si>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</si>
  <si>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</si>
  <si>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</si>
  <si>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</si>
  <si>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</si>
  <si>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</si>
  <si>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</si>
  <si>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</si>
  <si>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</si>
  <si>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</si>
  <si>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</si>
  <si>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</si>
  <si>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</si>
  <si>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</si>
  <si>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</si>
  <si>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</si>
  <si>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</si>
  <si>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</si>
  <si>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</si>
  <si>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</si>
  <si>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</si>
  <si>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</si>
  <si>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</si>
  <si>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</si>
  <si>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</si>
  <si>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</si>
  <si>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</si>
  <si>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</si>
  <si>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</si>
  <si>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</si>
  <si>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</si>
  <si>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</si>
  <si>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</si>
  <si>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</si>
  <si>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</si>
  <si>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</si>
  <si>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</si>
  <si>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</si>
  <si>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</si>
  <si>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</si>
  <si>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</si>
  <si>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</si>
  <si>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</si>
  <si>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</si>
  <si>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</si>
  <si>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</si>
  <si>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</si>
  <si>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</si>
  <si>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</si>
  <si>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</si>
  <si>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</si>
  <si>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</si>
  <si>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</si>
  <si>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</si>
  <si>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</si>
  <si>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</si>
  <si>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</si>
  <si>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</si>
  <si>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</si>
  <si>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</si>
  <si>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</si>
  <si>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</si>
  <si>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</si>
  <si>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</si>
  <si>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</si>
  <si>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</si>
  <si>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</si>
  <si>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</si>
  <si>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</si>
  <si>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</si>
  <si>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</si>
  <si>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</si>
  <si>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</si>
  <si>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</si>
  <si>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</si>
  <si>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</si>
  <si>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</si>
  <si>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</si>
  <si>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</si>
  <si>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</si>
  <si>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</si>
  <si>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</si>
  <si>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</si>
  <si>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</si>
  <si>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</si>
  <si>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</si>
  <si>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</si>
  <si>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</si>
  <si>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</si>
  <si>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</si>
  <si>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</si>
  <si>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</si>
  <si>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</si>
  <si>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</si>
  <si>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</si>
  <si>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</si>
  <si>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</si>
  <si>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</si>
  <si>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</si>
  <si>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</si>
  <si>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</si>
  <si>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</si>
  <si>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</si>
  <si>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</si>
  <si>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</si>
  <si>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</si>
  <si>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</si>
  <si>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</si>
  <si>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</si>
  <si>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</si>
  <si>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</si>
  <si>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</si>
  <si>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</si>
  <si>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</si>
  <si>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</si>
  <si>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</si>
  <si>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</si>
  <si>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</si>
  <si>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</si>
  <si>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</si>
  <si>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</si>
  <si>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</si>
  <si>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</si>
  <si>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</si>
  <si>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</si>
  <si>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</si>
  <si>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</si>
  <si>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</si>
  <si>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</si>
  <si>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</si>
  <si>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</si>
  <si>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</si>
  <si>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</si>
  <si>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</si>
  <si>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</si>
  <si>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</si>
  <si>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</si>
  <si>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</si>
  <si>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</si>
  <si>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</si>
  <si>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</si>
  <si>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</si>
  <si>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</si>
  <si>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</si>
  <si>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</si>
  <si>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</si>
  <si>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</si>
  <si>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</si>
  <si>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</si>
  <si>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</si>
  <si>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</si>
  <si>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</si>
  <si>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</si>
  <si>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</si>
  <si>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</si>
  <si>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</si>
  <si>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</si>
  <si>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</si>
  <si>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</si>
  <si>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</si>
  <si>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</si>
  <si>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</si>
  <si>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</si>
  <si>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</si>
  <si>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</si>
  <si>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</si>
  <si>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</si>
  <si>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</si>
  <si>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</si>
  <si>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</si>
  <si>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</si>
  <si>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</si>
  <si>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</si>
  <si>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</si>
  <si>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</si>
  <si>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</si>
  <si>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</si>
  <si>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</si>
  <si>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</si>
  <si>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</si>
  <si>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</si>
  <si>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</si>
  <si>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</si>
  <si>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</si>
  <si>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</si>
  <si>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</si>
  <si>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</si>
  <si>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</si>
  <si>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</si>
  <si>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</si>
  <si>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</si>
  <si>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</si>
  <si>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</si>
  <si>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</si>
  <si>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</si>
  <si>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</si>
  <si>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</si>
  <si>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</si>
  <si>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</si>
  <si>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</si>
  <si>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</si>
  <si>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</si>
  <si>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</si>
  <si>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</si>
  <si>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</si>
  <si>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</si>
  <si>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</si>
  <si>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</si>
  <si>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</si>
  <si>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</si>
  <si>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</si>
  <si>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</si>
  <si>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</si>
  <si>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</si>
  <si>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</si>
  <si>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</si>
  <si>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</si>
  <si>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</si>
  <si>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</si>
  <si>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</si>
  <si>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</si>
  <si>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</si>
  <si>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</si>
  <si>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</si>
  <si>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</si>
  <si>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</si>
  <si>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</si>
  <si>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</si>
  <si>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</si>
  <si>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</si>
  <si>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</si>
  <si>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</si>
  <si>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</si>
  <si>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</si>
  <si>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</si>
  <si>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</si>
  <si>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</si>
  <si>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</si>
  <si>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</si>
  <si>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</si>
  <si>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</si>
  <si>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</si>
  <si>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</si>
  <si>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6895.23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</si>
  <si>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</si>
  <si>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</si>
  <si>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</si>
  <si>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</si>
  <si>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</si>
  <si>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</si>
  <si>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</si>
  <si>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</si>
  <si>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</si>
  <si>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</si>
  <si>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</si>
  <si>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</si>
  <si>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</si>
  <si>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</si>
  <si>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</si>
  <si>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</si>
  <si>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</si>
  <si>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</si>
  <si>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</si>
  <si>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</si>
  <si>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</si>
  <si>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</si>
  <si>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</si>
  <si>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</si>
  <si>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</si>
  <si>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</si>
  <si>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</si>
  <si>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</si>
  <si>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</si>
  <si>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</si>
  <si>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</si>
  <si>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</si>
  <si>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</si>
  <si>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</si>
  <si>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</si>
  <si>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</si>
  <si>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</si>
  <si>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</si>
  <si>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</si>
  <si>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</si>
  <si>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</si>
  <si>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</si>
  <si>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</si>
  <si>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</si>
  <si>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</si>
  <si>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</si>
  <si>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</si>
  <si>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</si>
  <si>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</si>
  <si>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</si>
  <si>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</si>
  <si>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</si>
  <si>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</si>
  <si>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</si>
  <si>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</si>
  <si>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</si>
  <si>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</si>
  <si>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</si>
  <si>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</si>
  <si>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</si>
  <si>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</si>
  <si>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</si>
  <si>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</si>
  <si>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</si>
  <si>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</si>
  <si>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</si>
  <si>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</si>
  <si>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</si>
  <si>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</si>
  <si>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</si>
  <si>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</si>
  <si>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</si>
  <si>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</si>
  <si>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</si>
  <si>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</si>
  <si>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</si>
  <si>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</si>
  <si>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</si>
  <si>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</si>
  <si>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</si>
  <si>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</si>
  <si>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</si>
  <si>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</si>
  <si>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</si>
  <si>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</si>
  <si>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</si>
  <si>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</si>
  <si>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</si>
  <si>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</si>
  <si>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</si>
  <si>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</si>
  <si>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</si>
  <si>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</si>
  <si>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</si>
  <si>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</si>
  <si>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</si>
  <si>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</si>
  <si>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</si>
  <si>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</si>
  <si>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</si>
  <si>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</si>
  <si>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</si>
  <si>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</si>
  <si>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</si>
  <si>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</si>
  <si>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</si>
  <si>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</si>
  <si>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</si>
  <si>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</si>
  <si>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</si>
  <si>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</si>
  <si>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</si>
  <si>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</si>
  <si>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</si>
  <si>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</si>
  <si>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</si>
  <si>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</si>
  <si>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</si>
  <si>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</si>
  <si>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</si>
  <si>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</si>
  <si>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</si>
  <si>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</si>
  <si>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</si>
  <si>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</si>
  <si>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</si>
  <si>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</si>
  <si>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</si>
  <si>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</si>
  <si>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</si>
  <si>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</si>
  <si>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</si>
  <si>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</si>
  <si>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</si>
  <si>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</si>
  <si>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</si>
  <si>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</si>
  <si>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</si>
  <si>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</si>
  <si>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</si>
  <si>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</si>
  <si>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</si>
  <si>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</si>
  <si>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</si>
  <si>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</si>
  <si>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</si>
  <si>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</si>
  <si>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</si>
  <si>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</si>
  <si>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</si>
  <si>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</si>
  <si>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</si>
  <si>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</si>
  <si>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</si>
  <si>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</si>
  <si>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</si>
  <si>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</si>
  <si>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</si>
  <si>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</si>
  <si>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</si>
  <si>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</si>
  <si>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</si>
  <si>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</si>
  <si>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</si>
  <si>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</si>
  <si>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</si>
  <si>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</si>
  <si>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</si>
  <si>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</si>
  <si>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</si>
  <si>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</si>
  <si>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</si>
  <si>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</si>
  <si>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</si>
  <si>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</si>
  <si>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</si>
  <si>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</si>
  <si>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</si>
  <si>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</si>
  <si>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</si>
  <si>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</si>
  <si>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</si>
  <si>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</si>
  <si>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</si>
  <si>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</si>
  <si>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</si>
  <si>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</si>
  <si>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</si>
  <si>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</si>
  <si>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</si>
  <si>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</si>
  <si>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</si>
  <si>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</si>
  <si>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</si>
  <si>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</si>
  <si>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</si>
  <si>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</si>
  <si>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</si>
  <si>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</si>
  <si>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</si>
  <si>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</si>
  <si>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</si>
  <si>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</si>
  <si>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</si>
  <si>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</si>
  <si>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</si>
  <si>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</si>
  <si>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</si>
  <si>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</si>
  <si>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</si>
  <si>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</si>
  <si>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</si>
  <si>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</si>
  <si>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</si>
  <si>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</si>
  <si>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</si>
  <si>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</si>
  <si>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</si>
  <si>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</si>
  <si>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</si>
  <si>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</si>
  <si>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</si>
  <si>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</si>
  <si>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</si>
  <si>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</si>
  <si>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</si>
  <si>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</si>
  <si>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</si>
  <si>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</si>
  <si>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</si>
  <si>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</si>
  <si>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</si>
  <si>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</si>
  <si>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</si>
  <si>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</si>
  <si>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</si>
  <si>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</si>
  <si>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</si>
  <si>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</si>
  <si>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</si>
  <si>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</si>
  <si>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</si>
  <si>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</si>
  <si>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</si>
  <si>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</si>
  <si>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</si>
  <si>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</si>
  <si>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</si>
  <si>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</si>
  <si>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</si>
  <si>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</si>
  <si>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</si>
  <si>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</si>
  <si>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</si>
  <si>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</si>
  <si>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</si>
  <si>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</si>
  <si>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</si>
  <si>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</si>
  <si>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</si>
  <si>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</si>
  <si>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</si>
  <si>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</si>
  <si>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</si>
  <si>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</si>
  <si>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</si>
  <si>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</si>
  <si>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</si>
  <si>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</si>
  <si>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</si>
  <si>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</si>
  <si>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</si>
  <si>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</si>
  <si>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</si>
  <si>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</si>
  <si>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</si>
  <si>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</si>
  <si>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</si>
  <si>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</si>
  <si>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</si>
  <si>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</si>
  <si>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</si>
  <si>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</si>
  <si>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</si>
  <si>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</si>
  <si>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</si>
  <si>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</si>
  <si>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</si>
  <si>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</si>
  <si>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</si>
  <si>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</si>
  <si>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</si>
  <si>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</si>
  <si>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</si>
  <si>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</si>
  <si>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</si>
  <si>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</si>
  <si>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</si>
  <si>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</si>
  <si>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</si>
  <si>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</si>
  <si>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</si>
  <si>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</si>
  <si>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</si>
  <si>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</si>
  <si>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</si>
  <si>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</si>
  <si>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</si>
  <si>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</si>
  <si>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</si>
  <si>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</si>
  <si>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</si>
  <si>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</si>
  <si>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</si>
  <si>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</si>
  <si>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</si>
  <si>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</si>
  <si>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</si>
  <si>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</si>
  <si>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</si>
  <si>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</si>
  <si>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</si>
  <si>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</si>
  <si>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</si>
  <si>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</si>
  <si>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</si>
  <si>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</si>
  <si>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</si>
  <si>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</si>
  <si>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</si>
  <si>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</si>
  <si>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</si>
  <si>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</si>
  <si>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</si>
  <si>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</si>
  <si>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</si>
  <si>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</si>
  <si>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</si>
  <si>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</si>
  <si>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</si>
  <si>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</si>
  <si>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</si>
  <si>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</si>
  <si>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</si>
  <si>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</si>
  <si>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</si>
  <si>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</si>
  <si>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</si>
  <si>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</si>
  <si>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</si>
  <si>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</si>
  <si>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</si>
  <si>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</si>
  <si>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</si>
  <si>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</si>
  <si>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</si>
  <si>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</si>
  <si>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</si>
  <si>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</si>
  <si>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</si>
  <si>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</si>
  <si>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</si>
  <si>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</si>
  <si>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</si>
  <si>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</si>
  <si>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</si>
  <si>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</si>
  <si>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</si>
  <si>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</si>
  <si>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</si>
  <si>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</si>
  <si>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</si>
  <si>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</si>
  <si>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</si>
  <si>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</si>
  <si>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</si>
  <si>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</si>
  <si>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</si>
  <si>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</si>
  <si>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</si>
  <si>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</si>
  <si>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</si>
  <si>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</si>
  <si>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</si>
  <si>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</si>
  <si>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</si>
  <si>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</si>
  <si>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</si>
  <si>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</si>
  <si>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</si>
  <si>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</si>
  <si>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</si>
  <si>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</si>
  <si>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</si>
  <si>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</si>
  <si>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</si>
  <si>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</si>
  <si>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</si>
  <si>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</si>
  <si>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</si>
  <si>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</si>
  <si>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</si>
  <si>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</si>
  <si>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</si>
  <si>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</si>
  <si>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</si>
  <si>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</si>
  <si>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</si>
  <si>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</si>
  <si>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</si>
  <si>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</si>
  <si>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</si>
  <si>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</si>
  <si>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</si>
  <si>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</si>
  <si>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</si>
  <si>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</si>
  <si>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</si>
  <si>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</si>
  <si>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</si>
  <si>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</si>
  <si>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</si>
  <si>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</si>
  <si>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</si>
  <si>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</si>
  <si>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</si>
  <si>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</si>
  <si>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</si>
  <si>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</si>
  <si>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</si>
  <si>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</si>
  <si>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</si>
  <si>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</si>
  <si>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</si>
  <si>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</si>
  <si>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</si>
  <si>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</si>
  <si>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</si>
  <si>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</si>
  <si>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</si>
  <si>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</si>
  <si>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</si>
  <si>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</si>
  <si>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</si>
  <si>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</si>
  <si>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</si>
  <si>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</si>
  <si>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</si>
  <si>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</si>
  <si>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</si>
  <si>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</si>
  <si>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</si>
  <si>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</si>
  <si>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</si>
  <si>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</si>
  <si>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</si>
  <si>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</si>
  <si>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</si>
  <si>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</si>
  <si>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</si>
  <si>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</si>
  <si>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</si>
  <si>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</si>
  <si>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</si>
  <si>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</si>
  <si>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</si>
  <si>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</si>
  <si>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</si>
  <si>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</si>
  <si>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</si>
  <si>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</si>
  <si>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</si>
  <si>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</si>
  <si>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</si>
  <si>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</si>
  <si>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</si>
  <si>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</si>
  <si>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</si>
  <si>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</si>
  <si>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</si>
  <si>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</si>
  <si>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</si>
  <si>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</si>
  <si>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</si>
  <si>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</si>
  <si>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</si>
  <si>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</si>
  <si>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</si>
  <si>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</si>
  <si>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</si>
  <si>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</si>
  <si>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</si>
  <si>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</si>
  <si>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</si>
  <si>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</si>
  <si>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</si>
  <si>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</si>
  <si>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</si>
  <si>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</si>
  <si>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</si>
  <si>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</si>
  <si>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</si>
  <si>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</si>
  <si>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</si>
  <si>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</si>
  <si>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</si>
  <si>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</si>
  <si>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</si>
  <si>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</si>
  <si>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</si>
  <si>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</si>
  <si>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</si>
  <si>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</si>
  <si>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</si>
  <si>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</si>
  <si>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</si>
  <si>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</si>
  <si>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</si>
  <si>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</si>
  <si>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</si>
  <si>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</si>
  <si>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</si>
  <si>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</si>
  <si>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</si>
  <si>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</si>
  <si>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</si>
  <si>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</si>
  <si>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</si>
  <si>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</si>
  <si>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</si>
  <si>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</si>
  <si>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</si>
  <si>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</si>
  <si>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</si>
  <si>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</si>
  <si>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</si>
  <si>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</si>
  <si>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</si>
  <si>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</si>
  <si>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</si>
  <si>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</si>
  <si>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</si>
  <si>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</si>
  <si>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</si>
  <si>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</si>
  <si>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</si>
  <si>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</si>
  <si>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</si>
  <si>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</si>
  <si>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</si>
  <si>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</si>
  <si>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</si>
  <si>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</si>
  <si>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</si>
  <si>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</si>
  <si>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</si>
  <si>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</si>
  <si>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</si>
  <si>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</si>
  <si>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</si>
  <si>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</si>
  <si>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</si>
  <si>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</si>
  <si>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</si>
  <si>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</si>
  <si>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</si>
  <si>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</si>
  <si>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</si>
  <si>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</si>
  <si>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</si>
  <si>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</si>
  <si>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</si>
  <si>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</si>
  <si>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</si>
  <si>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</si>
  <si>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</si>
  <si>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</si>
  <si>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</si>
  <si>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</si>
  <si>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</si>
  <si>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</si>
  <si>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</si>
  <si>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</si>
  <si>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</si>
  <si>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</si>
  <si>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</si>
  <si>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</si>
  <si>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</si>
  <si>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</si>
  <si>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</si>
  <si>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</si>
  <si>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</si>
  <si>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</si>
  <si>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</si>
  <si>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</si>
  <si>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</si>
  <si>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</si>
  <si>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</si>
  <si>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</si>
  <si>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</si>
  <si>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</si>
  <si>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</si>
  <si>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</si>
  <si>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</si>
  <si>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</si>
  <si>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</si>
  <si>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</si>
  <si>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</si>
  <si>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</si>
  <si>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</si>
  <si>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</si>
  <si>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</si>
  <si>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</si>
  <si>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</si>
  <si>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</si>
  <si>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</si>
  <si>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</si>
  <si>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</si>
  <si>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</si>
  <si>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</si>
  <si>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</si>
  <si>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</si>
  <si>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</si>
  <si>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</si>
  <si>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</si>
  <si>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</si>
  <si>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</si>
  <si>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</si>
  <si>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</si>
  <si>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</si>
  <si>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</si>
  <si>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</si>
  <si>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</si>
  <si>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</si>
  <si>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</si>
  <si>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</si>
  <si>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</si>
  <si>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</si>
  <si>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</si>
  <si>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</si>
  <si>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</si>
  <si>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</si>
  <si>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</si>
  <si>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</si>
  <si>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</si>
  <si>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</si>
  <si>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</si>
  <si>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</si>
  <si>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</si>
  <si>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</si>
  <si>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</si>
  <si>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</si>
  <si>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</si>
  <si>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</si>
  <si>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</si>
  <si>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</si>
  <si>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</si>
  <si>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</si>
  <si>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</si>
  <si>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</si>
  <si>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</si>
  <si>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</si>
  <si>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</si>
  <si>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</si>
  <si>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</si>
  <si>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</si>
  <si>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</si>
  <si>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</si>
  <si>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</si>
  <si>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</si>
  <si>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</si>
  <si>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</si>
  <si>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</si>
  <si>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</si>
  <si>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</si>
  <si>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</si>
  <si>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</si>
  <si>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</si>
  <si>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</si>
  <si>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</si>
  <si>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</si>
  <si>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</si>
  <si>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</si>
  <si>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</si>
  <si>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</si>
  <si>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</si>
  <si>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</si>
  <si>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</si>
  <si>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</si>
  <si>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</si>
  <si>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</si>
  <si>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</si>
  <si>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</si>
  <si>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</si>
  <si>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</si>
  <si>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</si>
  <si>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</si>
  <si>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</si>
  <si>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</si>
  <si>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</si>
  <si>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</si>
  <si>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</si>
  <si>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</si>
  <si>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</si>
  <si>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</si>
  <si>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</si>
  <si>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</si>
  <si>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</si>
  <si>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</si>
  <si>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</si>
  <si>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</si>
  <si>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</si>
  <si>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</si>
  <si>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</si>
  <si>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</si>
  <si>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</si>
  <si>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</si>
  <si>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</si>
  <si>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</si>
  <si>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</si>
  <si>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</si>
  <si>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</si>
  <si>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</si>
  <si>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</si>
  <si>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</si>
  <si>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</si>
  <si>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</si>
  <si>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</si>
  <si>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</si>
  <si>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</si>
  <si>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</si>
  <si>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</si>
  <si>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</si>
  <si>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</si>
  <si>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</si>
  <si>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</si>
  <si>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</si>
  <si>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</si>
  <si>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</si>
  <si>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</si>
  <si>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</si>
  <si>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</si>
  <si>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</si>
  <si>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</si>
  <si>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</si>
  <si>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</si>
  <si>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</si>
  <si>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</si>
  <si>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</si>
  <si>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</si>
  <si>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</si>
  <si>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</si>
  <si>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</si>
  <si>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</si>
  <si>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</si>
  <si>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</si>
  <si>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</si>
  <si>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</si>
  <si>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</si>
  <si>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</si>
  <si>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</si>
  <si>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</si>
  <si>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</si>
  <si>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</si>
  <si>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</si>
  <si>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</si>
  <si>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</si>
  <si>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</si>
  <si>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</si>
  <si>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</si>
  <si>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</si>
  <si>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</si>
  <si>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</si>
  <si>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</si>
  <si>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</si>
  <si>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</si>
  <si>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</si>
  <si>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</si>
  <si>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</si>
  <si>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</si>
  <si>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</si>
  <si>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</si>
  <si>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</si>
  <si>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</si>
  <si>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</si>
  <si>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</si>
  <si>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</si>
  <si>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</si>
  <si>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</si>
  <si>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</si>
  <si>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</si>
  <si>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</si>
  <si>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</si>
  <si>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</si>
  <si>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</si>
  <si>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</si>
  <si>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</si>
  <si>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</si>
  <si>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</si>
  <si>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</si>
  <si>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</si>
  <si>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</si>
  <si>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</si>
  <si>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</si>
  <si>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</si>
  <si>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</si>
  <si>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</si>
  <si>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</si>
  <si>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</si>
  <si>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</si>
  <si>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</si>
  <si>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</si>
  <si>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</si>
  <si>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</si>
  <si>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</si>
  <si>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</si>
  <si>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</si>
  <si>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</si>
  <si>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</si>
  <si>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</si>
  <si>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</si>
  <si>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</si>
  <si>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</si>
  <si>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</si>
  <si>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</si>
  <si>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</si>
  <si>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</si>
  <si>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</si>
  <si>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</si>
  <si>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</si>
  <si>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</si>
  <si>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</si>
  <si>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</si>
  <si>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</si>
  <si>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</si>
  <si>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</si>
  <si>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</si>
  <si>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</si>
  <si>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</si>
  <si>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</si>
  <si>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</si>
  <si>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</si>
  <si>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</si>
  <si>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</si>
  <si>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</si>
  <si>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</si>
  <si>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</si>
  <si>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</si>
  <si>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</si>
  <si>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</si>
  <si>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</si>
  <si>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</si>
  <si>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</si>
  <si>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</si>
  <si>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</si>
  <si>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</si>
  <si>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</si>
  <si>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</si>
  <si>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</si>
  <si>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</si>
  <si>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</si>
  <si>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</si>
  <si>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</si>
  <si>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</si>
  <si>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</si>
  <si>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</si>
  <si>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</si>
  <si>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</si>
  <si>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</si>
  <si>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</si>
  <si>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</si>
  <si>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</si>
  <si>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</si>
  <si>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</si>
  <si>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</si>
  <si>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</si>
  <si>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</si>
  <si>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</si>
  <si>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</si>
  <si>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</si>
  <si>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</si>
  <si>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</si>
  <si>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</si>
  <si>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</si>
  <si>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</si>
  <si>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</si>
  <si>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</si>
  <si>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</si>
  <si>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</si>
  <si>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</si>
  <si>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</si>
  <si>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</si>
  <si>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</si>
  <si>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</si>
  <si>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</si>
  <si>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</si>
  <si>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</si>
  <si>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</si>
  <si>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</si>
  <si>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</si>
  <si>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</si>
  <si>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</si>
  <si>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</si>
  <si>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</si>
  <si>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</si>
  <si>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</si>
  <si>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</si>
  <si>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</si>
  <si>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</si>
  <si>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</si>
  <si>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</si>
  <si>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</si>
  <si>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</si>
  <si>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</si>
  <si>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</si>
  <si>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</si>
  <si>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</si>
  <si>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</si>
  <si>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</si>
  <si>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</si>
  <si>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</si>
  <si>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</si>
  <si>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</si>
  <si>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</si>
  <si>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</si>
  <si>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</si>
  <si>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</si>
  <si>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</si>
  <si>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</si>
  <si>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</si>
  <si>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</si>
  <si>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</si>
  <si>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</si>
  <si>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</si>
  <si>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</si>
  <si>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</si>
  <si>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</si>
  <si>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</si>
  <si>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</si>
  <si>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</si>
  <si>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</si>
  <si>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</si>
  <si>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</si>
  <si>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</si>
  <si>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</si>
  <si>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</si>
  <si>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</si>
  <si>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</si>
  <si>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</si>
  <si>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</si>
  <si>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</si>
  <si>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</si>
  <si>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</si>
  <si>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</si>
  <si>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</si>
  <si>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</si>
  <si>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</si>
  <si>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</si>
  <si>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</si>
  <si>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</si>
  <si>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</si>
  <si>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</si>
  <si>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</si>
  <si>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</si>
  <si>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</si>
  <si>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</si>
  <si>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</si>
  <si>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</si>
  <si>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</si>
  <si>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</si>
  <si>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</si>
  <si>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</si>
  <si>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</si>
  <si>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</si>
  <si>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</si>
  <si>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</si>
  <si>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</si>
  <si>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</si>
  <si>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</si>
  <si>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</si>
  <si>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</si>
  <si>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</si>
  <si>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</si>
  <si>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</si>
  <si>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</si>
  <si>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</si>
  <si>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</si>
  <si>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</si>
  <si>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</si>
  <si>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</si>
  <si>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</si>
  <si>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</si>
  <si>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</si>
  <si>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</si>
  <si>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</si>
  <si>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</si>
  <si>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</si>
  <si>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</si>
  <si>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</si>
  <si>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</si>
  <si>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</si>
  <si>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</si>
  <si>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</si>
  <si>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</si>
  <si>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</si>
  <si>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</si>
  <si>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</si>
  <si>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</si>
  <si>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</si>
  <si>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</si>
  <si>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</si>
  <si>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</si>
  <si>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</si>
  <si>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</si>
  <si>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</si>
  <si>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</si>
  <si>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</si>
  <si>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</si>
  <si>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</si>
  <si>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</si>
  <si>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</si>
  <si>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</si>
  <si>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</si>
  <si>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</si>
  <si>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</si>
  <si>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</si>
  <si>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</si>
  <si>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</si>
  <si>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</si>
  <si>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</si>
  <si>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</si>
  <si>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</si>
  <si>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</si>
  <si>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</si>
  <si>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</si>
  <si>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</si>
  <si>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</si>
  <si>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</si>
  <si>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</si>
  <si>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</si>
  <si>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</si>
  <si>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</si>
  <si>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</si>
  <si>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</si>
  <si>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</si>
  <si>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</si>
  <si>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</si>
  <si>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</si>
  <si>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</si>
  <si>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</si>
  <si>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</si>
  <si>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</si>
  <si>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</si>
  <si>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</si>
  <si>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</si>
  <si>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</si>
  <si>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</si>
  <si>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</si>
  <si>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</si>
  <si>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</si>
  <si>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</si>
  <si>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</si>
  <si>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</si>
  <si>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</si>
  <si>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</si>
  <si>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</si>
  <si>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</si>
  <si>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</si>
  <si>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</si>
  <si>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</si>
  <si>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</si>
  <si>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</si>
  <si>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</si>
  <si>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</si>
  <si>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</si>
  <si>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</si>
  <si>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</si>
  <si>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</si>
  <si>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</si>
  <si>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</si>
  <si>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</si>
  <si>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</si>
  <si>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</si>
  <si>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</si>
  <si>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</si>
  <si>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</si>
  <si>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</si>
  <si>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</si>
  <si>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</si>
  <si>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</si>
  <si>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</si>
  <si>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</si>
  <si>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</si>
  <si>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</si>
  <si>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</si>
  <si>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</si>
  <si>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</si>
  <si>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</si>
  <si>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</si>
  <si>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</si>
  <si>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</si>
  <si>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</si>
  <si>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</si>
  <si>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</si>
  <si>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</si>
  <si>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</si>
  <si>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</si>
  <si>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</si>
  <si>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</si>
  <si>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</si>
  <si>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</si>
  <si>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</si>
  <si>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</si>
  <si>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</si>
  <si>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</si>
  <si>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</si>
  <si>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</si>
  <si>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</si>
  <si>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</si>
  <si>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</si>
  <si>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</si>
  <si>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</si>
  <si>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</si>
  <si>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</si>
  <si>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</si>
  <si>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</si>
  <si>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</si>
  <si>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</si>
  <si>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</si>
  <si>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</si>
  <si>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</si>
  <si>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</si>
  <si>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</si>
  <si>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</si>
  <si>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</si>
  <si>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</si>
  <si>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</si>
  <si>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</si>
  <si>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</si>
  <si>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</si>
  <si>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</si>
  <si>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</si>
  <si>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</si>
  <si>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</si>
  <si>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</si>
  <si>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</si>
  <si>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</si>
  <si>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</si>
  <si>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</si>
  <si>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</si>
  <si>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</si>
  <si>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</si>
  <si>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</si>
  <si>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</si>
  <si>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</si>
  <si>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</si>
  <si>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</si>
  <si>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</si>
  <si>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</si>
  <si>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</si>
  <si>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</si>
  <si>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</si>
  <si>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</si>
  <si>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</si>
  <si>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</si>
  <si>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</si>
  <si>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</si>
  <si>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</si>
  <si>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</si>
  <si>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</si>
  <si>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</si>
  <si>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</si>
  <si>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</si>
  <si>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</si>
  <si>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</si>
  <si>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</si>
  <si>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</si>
  <si>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</si>
  <si>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</si>
  <si>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</si>
  <si>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</si>
  <si>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</si>
  <si>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</si>
  <si>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</si>
  <si>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</si>
  <si>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</si>
  <si>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</si>
  <si>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</si>
  <si>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</si>
  <si>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</si>
  <si>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</si>
  <si>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</si>
  <si>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</si>
  <si>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</si>
  <si>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</si>
  <si>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</si>
  <si>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</si>
  <si>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</si>
  <si>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</si>
  <si>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</si>
  <si>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</si>
  <si>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</si>
  <si>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</si>
  <si>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</si>
  <si>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</si>
  <si>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</si>
  <si>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</si>
  <si>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</si>
  <si>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</si>
  <si>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</si>
  <si>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</si>
  <si>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</si>
  <si>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</si>
  <si>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</si>
  <si>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</si>
  <si>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</si>
  <si>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</si>
  <si>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</si>
  <si>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</si>
  <si>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</si>
  <si>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</si>
  <si>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</si>
  <si>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</si>
  <si>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</si>
  <si>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</si>
  <si>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</si>
  <si>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</si>
  <si>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</si>
  <si>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</si>
  <si>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</si>
  <si>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</si>
  <si>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</si>
  <si>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</si>
  <si>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</si>
  <si>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</si>
  <si>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</si>
  <si>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</si>
  <si>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</si>
  <si>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</si>
  <si>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</si>
  <si>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</si>
  <si>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</si>
  <si>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</si>
  <si>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</si>
  <si>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</si>
  <si>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</si>
  <si>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</si>
  <si>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</si>
  <si>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</si>
  <si>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</si>
  <si>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</si>
  <si>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</si>
  <si>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</si>
  <si>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</si>
  <si>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</si>
  <si>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</si>
  <si>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</si>
  <si>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</si>
  <si>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</si>
  <si>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</si>
  <si>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</si>
  <si>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</si>
  <si>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</si>
  <si>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</si>
  <si>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</si>
  <si>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</si>
  <si>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</si>
  <si>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</si>
  <si>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</si>
  <si>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</si>
  <si>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</si>
  <si>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</si>
  <si>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</si>
  <si>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</si>
  <si>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</si>
  <si>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</si>
  <si>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</si>
  <si>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</si>
  <si>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</si>
  <si>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</si>
  <si>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</si>
  <si>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</si>
  <si>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</si>
  <si>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</si>
  <si>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</si>
  <si>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</si>
  <si>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</si>
  <si>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</si>
  <si>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</si>
  <si>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</si>
  <si>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</si>
  <si>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</si>
  <si>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</si>
  <si>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</si>
  <si>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</si>
  <si>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</si>
  <si>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</si>
  <si>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</si>
  <si>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</si>
  <si>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</si>
  <si>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</si>
  <si>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</si>
  <si>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</si>
  <si>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</si>
  <si>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</si>
  <si>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</si>
  <si>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</si>
  <si>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</si>
  <si>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</si>
  <si>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</si>
  <si>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</si>
  <si>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</si>
  <si>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</si>
  <si>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</si>
  <si>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</si>
  <si>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</si>
  <si>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</si>
  <si>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</si>
  <si>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</si>
  <si>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</si>
  <si>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</si>
  <si>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</si>
  <si>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</si>
  <si>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</si>
  <si>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</si>
  <si>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</si>
  <si>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</si>
  <si>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</si>
  <si>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</si>
  <si>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</si>
  <si>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</si>
  <si>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</si>
  <si>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</si>
  <si>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</si>
  <si>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</si>
  <si>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</si>
  <si>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</si>
  <si>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</si>
  <si>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</si>
  <si>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</si>
  <si>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</si>
  <si>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</si>
  <si>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</si>
  <si>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</si>
  <si>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</si>
  <si>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</si>
  <si>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</si>
  <si>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</si>
  <si>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</si>
  <si>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</si>
  <si>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</si>
  <si>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</si>
  <si>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</si>
  <si>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</si>
  <si>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</si>
  <si>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</si>
  <si>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</si>
  <si>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</si>
  <si>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</si>
  <si>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</si>
  <si>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</si>
  <si>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</si>
  <si>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</si>
  <si>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</si>
  <si>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</si>
  <si>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</si>
  <si>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</si>
  <si>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</si>
  <si>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</si>
  <si>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</si>
  <si>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</si>
  <si>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</si>
  <si>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</si>
  <si>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</si>
  <si>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</si>
  <si>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</si>
  <si>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</si>
  <si>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</si>
  <si>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</si>
  <si>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</si>
  <si>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</si>
  <si>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</si>
  <si>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</si>
  <si>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</si>
  <si>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</si>
  <si>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</si>
  <si>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</si>
  <si>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</si>
  <si>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</si>
  <si>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</si>
  <si>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</si>
  <si>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</si>
  <si>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</si>
  <si>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</si>
  <si>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</si>
  <si>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</si>
  <si>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</si>
  <si>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</si>
  <si>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</si>
  <si>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</si>
  <si>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</si>
  <si>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</si>
  <si>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</si>
  <si>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</si>
  <si>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</si>
  <si>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</si>
  <si>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</si>
  <si>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</si>
  <si>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</si>
  <si>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</si>
  <si>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</si>
  <si>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</si>
  <si>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</si>
  <si>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</si>
  <si>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</si>
  <si>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</si>
  <si>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</si>
  <si>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</si>
  <si>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</si>
  <si>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</si>
  <si>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</si>
  <si>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</si>
  <si>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</si>
  <si>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</si>
  <si>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</si>
  <si>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</si>
  <si>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</si>
  <si>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</si>
  <si>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</si>
  <si>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</si>
  <si>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</si>
  <si>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</si>
  <si>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</si>
  <si>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</si>
  <si>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</si>
  <si>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</si>
  <si>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</si>
  <si>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</si>
  <si>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</si>
  <si>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</si>
  <si>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</si>
  <si>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</si>
  <si>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</si>
  <si>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</si>
  <si>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</si>
  <si>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</si>
  <si>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</si>
  <si>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</si>
  <si>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</si>
  <si>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</si>
  <si>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</si>
  <si>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</si>
  <si>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</si>
  <si>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</si>
  <si>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</si>
  <si>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</si>
  <si>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</si>
  <si>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</si>
  <si>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</si>
  <si>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</si>
  <si>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</si>
  <si>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</si>
  <si>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</si>
  <si>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</si>
  <si>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</si>
  <si>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</si>
  <si>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</si>
  <si>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</si>
  <si>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</si>
  <si>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</si>
  <si>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</si>
  <si>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</si>
  <si>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</si>
  <si>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</si>
  <si>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</si>
  <si>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</si>
  <si>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</si>
  <si>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</si>
  <si>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</si>
  <si>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</si>
  <si>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</si>
  <si>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</si>
  <si>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</si>
  <si>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</si>
  <si>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</si>
  <si>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</si>
  <si>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</si>
  <si>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</si>
  <si>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</si>
  <si>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</si>
  <si>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</si>
  <si>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</si>
  <si>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</si>
  <si>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</si>
  <si>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</si>
  <si>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</si>
  <si>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</si>
  <si>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</si>
  <si>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</si>
  <si>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</si>
  <si>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</si>
  <si>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</si>
  <si>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</si>
  <si>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</si>
  <si>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</si>
  <si>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</si>
  <si>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</si>
  <si>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</si>
  <si>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</si>
  <si>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</si>
  <si>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</si>
  <si>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</si>
  <si>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</si>
  <si>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</si>
  <si>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</si>
  <si>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</si>
  <si>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</si>
  <si>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</si>
  <si>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</si>
  <si>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</si>
  <si>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</si>
  <si>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</si>
  <si>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</si>
  <si>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</si>
  <si>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</si>
  <si>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</si>
  <si>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</si>
  <si>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</si>
  <si>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</si>
  <si>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</si>
  <si>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</si>
  <si>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</si>
  <si>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</si>
  <si>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</si>
  <si>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</si>
  <si>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</si>
  <si>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</si>
  <si>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</si>
  <si>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</si>
  <si>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</si>
  <si>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</si>
  <si>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</si>
  <si>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</si>
  <si>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</si>
  <si>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</si>
  <si>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</si>
  <si>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</si>
  <si>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</si>
  <si>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</si>
  <si>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</si>
  <si>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</si>
  <si>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</si>
  <si>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</si>
  <si>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</si>
  <si>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</si>
  <si>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</si>
  <si>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</si>
  <si>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</si>
  <si>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</si>
  <si>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</si>
  <si>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</si>
  <si>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</si>
  <si>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</si>
  <si>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</si>
  <si>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</si>
  <si>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</si>
  <si>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</si>
  <si>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</si>
  <si>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</si>
  <si>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</si>
  <si>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</si>
  <si>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</si>
  <si>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</si>
  <si>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</si>
  <si>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</si>
  <si>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</si>
  <si>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</si>
  <si>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</si>
  <si>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</si>
  <si>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</si>
  <si>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</si>
  <si>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</si>
  <si>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</si>
  <si>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</si>
  <si>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</si>
  <si>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</si>
  <si>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</si>
  <si>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</si>
  <si>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</si>
  <si>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</si>
  <si>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</si>
  <si>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</si>
  <si>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</si>
  <si>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</si>
  <si>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</si>
  <si>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</si>
  <si>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</si>
  <si>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</si>
  <si>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</si>
  <si>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</si>
  <si>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</si>
  <si>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</si>
  <si>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</si>
  <si>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</si>
  <si>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</si>
  <si>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</si>
  <si>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</si>
  <si>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</si>
  <si>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</si>
  <si>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</si>
  <si>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</si>
  <si>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</si>
  <si>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</si>
  <si>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</si>
  <si>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</si>
  <si>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</si>
  <si>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</si>
  <si>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</si>
  <si>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</si>
  <si>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</si>
  <si>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</si>
  <si>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</si>
  <si>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</si>
  <si>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</si>
  <si>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</si>
  <si>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</si>
  <si>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</si>
  <si>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</si>
  <si>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</si>
  <si>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</si>
  <si>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</si>
  <si>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</si>
  <si>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</si>
  <si>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</si>
  <si>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</si>
  <si>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</si>
  <si>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</si>
  <si>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</si>
  <si>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</si>
  <si>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</si>
  <si>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</si>
  <si>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</si>
  <si>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</si>
  <si>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</si>
  <si>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</si>
  <si>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</si>
  <si>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</si>
  <si>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</si>
  <si>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</si>
  <si>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</si>
  <si>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</si>
  <si>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</si>
  <si>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</si>
  <si>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</si>
  <si>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</si>
  <si>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</si>
  <si>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</si>
  <si>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</si>
  <si>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</si>
  <si>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</si>
  <si>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</si>
  <si>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</si>
  <si>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</si>
  <si>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</si>
  <si>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</si>
  <si>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</si>
  <si>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</si>
  <si>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</si>
  <si>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</si>
  <si>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</si>
  <si>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</si>
  <si>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</si>
  <si>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</si>
  <si>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</si>
  <si>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</si>
  <si>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</si>
  <si>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</si>
  <si>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121.23238917394566</t>
  </si>
  <si>
    <t>121.20233436534522</t>
  </si>
  <si>
    <t>119.99982764126419</t>
  </si>
  <si>
    <t>118.14352074181245</t>
  </si>
  <si>
    <t>117.42206055122888</t>
  </si>
  <si>
    <t>119.06043915607214</t>
  </si>
  <si>
    <t>119.49630576178264</t>
  </si>
  <si>
    <t>118.18862821079179</t>
  </si>
  <si>
    <t>116.38491911751463</t>
  </si>
  <si>
    <t>117.76021905168956</t>
  </si>
  <si>
    <t>115.6033196068895</t>
  </si>
  <si>
    <t>117.76775540329544</t>
  </si>
  <si>
    <t>115.00958928541326</t>
  </si>
  <si>
    <t>114.19039110924075</t>
  </si>
  <si>
    <t>116.512690882541</t>
  </si>
  <si>
    <t>118.94017649250586</t>
  </si>
  <si>
    <t>116.44505619681838</t>
  </si>
  <si>
    <t>115.73855548052298</t>
  </si>
  <si>
    <t>113.76953076594945</t>
  </si>
  <si>
    <t>115.67096594603774</t>
  </si>
  <si>
    <t>115.73857105281695</t>
  </si>
  <si>
    <t>116.30225060396765</t>
  </si>
  <si>
    <t>118.15109078743937</t>
  </si>
  <si>
    <t>118.21116337147262</t>
  </si>
  <si>
    <t>119.07826483402471</t>
  </si>
  <si>
    <t>118.06414432433789</t>
  </si>
  <si>
    <t>118.62417057187824</t>
  </si>
  <si>
    <t>119.39609232797578</t>
  </si>
  <si>
    <t>120.12265250704951</t>
  </si>
  <si>
    <t>120.16804992273309</t>
  </si>
  <si>
    <t>120.90218863980547</t>
  </si>
  <si>
    <t>122.49910316160094</t>
  </si>
  <si>
    <t>122.64290524794632</t>
  </si>
  <si>
    <t>123.84623385713746</t>
  </si>
  <si>
    <t>124.2927141824741</t>
  </si>
  <si>
    <t>122.97589009190226</t>
  </si>
  <si>
    <t>124.830111737983</t>
  </si>
  <si>
    <t>123.92192478337226</t>
  </si>
  <si>
    <t>121.74983467062873</t>
  </si>
  <si>
    <t>122.55963789876617</t>
  </si>
  <si>
    <t>121.29572312606783</t>
  </si>
  <si>
    <t>121.50008672422372</t>
  </si>
  <si>
    <t>120.98540778394964</t>
  </si>
  <si>
    <t>121.23519889932503</t>
  </si>
  <si>
    <t>119.72913503872931</t>
  </si>
  <si>
    <t>120.7886996171421</t>
  </si>
  <si>
    <t>120.00914001509241</t>
  </si>
  <si>
    <t>118.26847170083117</t>
  </si>
  <si>
    <t>119.16908010759961</t>
  </si>
  <si>
    <t>117.34514628118491</t>
  </si>
  <si>
    <t>118.21548074291182</t>
  </si>
  <si>
    <t>118.70740192392265</t>
  </si>
  <si>
    <t>120.86433527119442</t>
  </si>
  <si>
    <t>121.81035585782672</t>
  </si>
  <si>
    <t>123.18778639000332</t>
  </si>
  <si>
    <t>124.71657483488467</t>
  </si>
  <si>
    <t>123.42240131539118</t>
  </si>
  <si>
    <t>120.53893520944717</t>
  </si>
  <si>
    <t>121.68925613320557</t>
  </si>
  <si>
    <t>122.0828441345738</t>
  </si>
  <si>
    <t>121.90875288218804</t>
  </si>
  <si>
    <t>121.26544389851455</t>
  </si>
  <si>
    <t>120.72810770574519</t>
  </si>
  <si>
    <t>120.85680690254507</t>
  </si>
  <si>
    <t>122.35530743592051</t>
  </si>
  <si>
    <t>122.39310279184632</t>
  </si>
  <si>
    <t>122.37801575653046</t>
  </si>
  <si>
    <t>122.86236248595719</t>
  </si>
  <si>
    <t>122.88504829892044</t>
  </si>
  <si>
    <t>122.92290714055365</t>
  </si>
  <si>
    <t>123.08182457473394</t>
  </si>
  <si>
    <t>123.59648077048031</t>
  </si>
  <si>
    <t>122.41582559480264</t>
  </si>
  <si>
    <t>122.6807405178854</t>
  </si>
  <si>
    <t>125.68529329197655</t>
  </si>
  <si>
    <t>124.4138393441343</t>
  </si>
  <si>
    <t>125.04956588768485</t>
  </si>
  <si>
    <t>128.8337161570354</t>
  </si>
  <si>
    <t>129.33320662048206</t>
  </si>
  <si>
    <t>129.28773804287232</t>
  </si>
  <si>
    <t>131.23277241569235</t>
  </si>
  <si>
    <t>131.51280413581404</t>
  </si>
  <si>
    <t>131.08141169082938</t>
  </si>
  <si>
    <t>132.04259516882504</t>
  </si>
  <si>
    <t>131.3160434204917</t>
  </si>
  <si>
    <t>131.84465867748963</t>
  </si>
  <si>
    <t>129.35114735258622</t>
  </si>
  <si>
    <t>131.87518051889657</t>
  </si>
  <si>
    <t>131.65401843815624</t>
  </si>
  <si>
    <t>130.05270385742188</t>
  </si>
  <si>
    <t>130.5788871901717</t>
  </si>
  <si>
    <t>132.30218407140254</t>
  </si>
  <si>
    <t>132.61483473228478</t>
  </si>
  <si>
    <t>132.25646232338744</t>
  </si>
  <si>
    <t>131.8980458909724</t>
  </si>
  <si>
    <t>132.1725674081401</t>
  </si>
  <si>
    <t>132.16494844339854</t>
  </si>
  <si>
    <t>131.95145591957942</t>
  </si>
  <si>
    <t>131.24226513405785</t>
  </si>
  <si>
    <t>130.51786325126614</t>
  </si>
  <si>
    <t>130.73897049454095</t>
  </si>
  <si>
    <t>130.66275167078248</t>
  </si>
  <si>
    <t>129.7933949739264</t>
  </si>
  <si>
    <t>129.3740422371156</t>
  </si>
  <si>
    <t>130.01456055055206</t>
  </si>
  <si>
    <t>129.27486017502977</t>
  </si>
  <si>
    <t>128.29884408971657</t>
  </si>
  <si>
    <t>127.47525360289102</t>
  </si>
  <si>
    <t>126.07977132616931</t>
  </si>
  <si>
    <t>126.95675021406348</t>
  </si>
  <si>
    <t>129.06897723865058</t>
  </si>
  <si>
    <t>128.28356564466773</t>
  </si>
  <si>
    <t>127.33801047642491</t>
  </si>
  <si>
    <t>126.834744738291</t>
  </si>
  <si>
    <t>127.34564886273782</t>
  </si>
  <si>
    <t>127.38377194542764</t>
  </si>
  <si>
    <t>127.81841046825043</t>
  </si>
  <si>
    <t>127.84126980038667</t>
  </si>
  <si>
    <t>128.3979741233945</t>
  </si>
  <si>
    <t>128.64960821476268</t>
  </si>
  <si>
    <t>127.9557042658572</t>
  </si>
  <si>
    <t>126.75847986390747</t>
  </si>
  <si>
    <t>124.99700206483706</t>
  </si>
  <si>
    <t>125.05040824980567</t>
  </si>
  <si>
    <t>125.03509683004489</t>
  </si>
  <si>
    <t>125.85867858346185</t>
  </si>
  <si>
    <t>124.9283501327381</t>
  </si>
  <si>
    <t>125.77473693304611</t>
  </si>
  <si>
    <t>125.0579727358103</t>
  </si>
  <si>
    <t>126.07982437572397</t>
  </si>
  <si>
    <t>126.32378976448211</t>
  </si>
  <si>
    <t>128.05481736685354</t>
  </si>
  <si>
    <t>129.1986176089918</t>
  </si>
  <si>
    <t>128.47419934015429</t>
  </si>
  <si>
    <t>129.22912966202105</t>
  </si>
  <si>
    <t>129.88496634952438</t>
  </si>
  <si>
    <t>131.76081253896538</t>
  </si>
  <si>
    <t>125.31724434125903</t>
  </si>
  <si>
    <t>124.089554457468</t>
  </si>
  <si>
    <t>122.21365860131371</t>
  </si>
  <si>
    <t>122.9914660974499</t>
  </si>
  <si>
    <t>121.2452457655831</t>
  </si>
  <si>
    <t>121.93917259620906</t>
  </si>
  <si>
    <t>122.00781381870978</t>
  </si>
  <si>
    <t>122.38906775021508</t>
  </si>
  <si>
    <t>123.07535597700496</t>
  </si>
  <si>
    <t>123.30411427210406</t>
  </si>
  <si>
    <t>120.78772596309209</t>
  </si>
  <si>
    <t>121.32148546419742</t>
  </si>
  <si>
    <t>120.8139828523296</t>
  </si>
  <si>
    <t>119.86050303338888</t>
  </si>
  <si>
    <t>120.53717804695903</t>
  </si>
  <si>
    <t>119.91437193415746</t>
  </si>
  <si>
    <t>118.60726863338549</t>
  </si>
  <si>
    <t>119.9912316877017</t>
  </si>
  <si>
    <t>119.17627031500804</t>
  </si>
  <si>
    <t>119.33000796601415</t>
  </si>
  <si>
    <t>119.56838028813837</t>
  </si>
  <si>
    <t>119.29155053544675</t>
  </si>
  <si>
    <t>117.43857929200102</t>
  </si>
  <si>
    <t>116.48517180975485</t>
  </si>
  <si>
    <t>110.31106567382812</t>
  </si>
  <si>
    <t>112.97908846070276</t>
  </si>
  <si>
    <t>110.78776586249036</t>
  </si>
  <si>
    <t>114.17855480544529</t>
  </si>
  <si>
    <t>113.60190099945174</t>
  </si>
  <si>
    <t>113.3173943538091</t>
  </si>
  <si>
    <t>111.41825231767997</t>
  </si>
  <si>
    <t>111.28755879360443</t>
  </si>
  <si>
    <t>112.294747474857</t>
  </si>
  <si>
    <t>111.15683242655122</t>
  </si>
  <si>
    <t>112.14869636253407</t>
  </si>
  <si>
    <t>114.36307501773116</t>
  </si>
  <si>
    <t>112.1410098557005</t>
  </si>
  <si>
    <t>112.18713563355776</t>
  </si>
  <si>
    <t>113.30968585269676</t>
  </si>
  <si>
    <t>112.71763421570923</t>
  </si>
  <si>
    <t>113.67106258517059</t>
  </si>
  <si>
    <t>113.87096051890639</t>
  </si>
  <si>
    <t>112.2947596386521</t>
  </si>
  <si>
    <t>111.78731383115145</t>
  </si>
  <si>
    <t>111.19526795211073</t>
  </si>
  <si>
    <t>110.8800161155302</t>
  </si>
  <si>
    <t>109.6421293679769</t>
  </si>
  <si>
    <t>111.91032177683499</t>
  </si>
  <si>
    <t>111.04147724070381</t>
  </si>
  <si>
    <t>109.17312431818328</t>
  </si>
  <si>
    <t>110.48019915043565</t>
  </si>
  <si>
    <t>111.7258161439103</t>
  </si>
  <si>
    <t>108.45039338851676</t>
  </si>
  <si>
    <t>112.11793992875192</t>
  </si>
  <si>
    <t>114.6090916197055</t>
  </si>
  <si>
    <t>115.36256994893333</t>
  </si>
  <si>
    <t>115.09344599668954</t>
  </si>
  <si>
    <t>117.22329890280379</t>
  </si>
  <si>
    <t>117.17711889515076</t>
  </si>
  <si>
    <t>115.93159068922418</t>
  </si>
  <si>
    <t>115.0242994811658</t>
  </si>
  <si>
    <t>116.03150248256448</t>
  </si>
  <si>
    <t>115.67785236308873</t>
  </si>
  <si>
    <t>115.21652951033141</t>
  </si>
  <si>
    <t>109.55757027366224</t>
  </si>
  <si>
    <t>107.8352630192111</t>
  </si>
  <si>
    <t>108.98089199305801</t>
  </si>
  <si>
    <t>111.18758624619174</t>
  </si>
  <si>
    <t>111.2952055024046</t>
  </si>
  <si>
    <t>110.34181936607106</t>
  </si>
  <si>
    <t>106.04377901423584</t>
  </si>
  <si>
    <t>107.91985197646505</t>
  </si>
  <si>
    <t>107.98137150159009</t>
  </si>
  <si>
    <t>108.0274863935122</t>
  </si>
  <si>
    <t>107.6584389978408</t>
  </si>
  <si>
    <t>109.60371438638505</t>
  </si>
  <si>
    <t>108.88095980743313</t>
  </si>
  <si>
    <t>107.56623043098519</t>
  </si>
  <si>
    <t>107.03851542145316</t>
  </si>
  <si>
    <t>105.05170682462014</t>
  </si>
  <si>
    <t>105.61826094968568</t>
  </si>
  <si>
    <t>104.53947379766987</t>
  </si>
  <si>
    <t>103.1813146283548</t>
  </si>
  <si>
    <t>102.28105835241922</t>
  </si>
  <si>
    <t>104.16694567206868</t>
  </si>
  <si>
    <t>104.60930673514237</t>
  </si>
  <si>
    <t>105.71137620780493</t>
  </si>
  <si>
    <t>106.61166804990587</t>
  </si>
  <si>
    <t>107.51189315303964</t>
  </si>
  <si>
    <t>106.82893475805658</t>
  </si>
  <si>
    <t>107.38774354274695</t>
  </si>
  <si>
    <t>107.1005658403051</t>
  </si>
  <si>
    <t>107.57401230893605</t>
  </si>
  <si>
    <t>108.32680372945403</t>
  </si>
  <si>
    <t>109.37451828738426</t>
  </si>
  <si>
    <t>108.73040733079218</t>
  </si>
  <si>
    <t>107.1704226584007</t>
  </si>
  <si>
    <t>108.77692094294626</t>
  </si>
  <si>
    <t>107.31784848192481</t>
  </si>
  <si>
    <t>106.61944430206842</t>
  </si>
  <si>
    <t>106.3477703479379</t>
  </si>
  <si>
    <t>104.95080215872616</t>
  </si>
  <si>
    <t>105.012906796773</t>
  </si>
  <si>
    <t>106.63493930923542</t>
  </si>
  <si>
    <t>107.96979627313138</t>
  </si>
  <si>
    <t>108.14830433313736</t>
  </si>
  <si>
    <t>105.86661519908142</t>
  </si>
  <si>
    <t>105.4164584760762</t>
  </si>
  <si>
    <t>105.45524941697245</t>
  </si>
  <si>
    <t>107.3334142719505</t>
  </si>
  <si>
    <t>107.43428452377954</t>
  </si>
  <si>
    <t>106.89880060853814</t>
  </si>
  <si>
    <t>107.29460657802495</t>
  </si>
  <si>
    <t>108.32681486369323</t>
  </si>
  <si>
    <t>107.9310288730327</t>
  </si>
  <si>
    <t>105.23796535001509</t>
  </si>
  <si>
    <t>106.13822555111723</t>
  </si>
  <si>
    <t>104.29112906228215</t>
  </si>
  <si>
    <t>103.76337914504002</t>
  </si>
  <si>
    <t>103.35983050314341</t>
  </si>
  <si>
    <t>102.2965801415403</t>
  </si>
  <si>
    <t>103.7245854974438</t>
  </si>
  <si>
    <t>103.60817489315532</t>
  </si>
  <si>
    <t>102.38971348732493</t>
  </si>
  <si>
    <t>100.89961310473942</t>
  </si>
  <si>
    <t>100.97720805634532</t>
  </si>
  <si>
    <t>91.93575193931399</t>
  </si>
  <si>
    <t>94.13987398282518</t>
  </si>
  <si>
    <t>96.75528338641233</t>
  </si>
  <si>
    <t>94.76072032725901</t>
  </si>
  <si>
    <t>94.87715355054694</t>
  </si>
  <si>
    <t>95.24966109337561</t>
  </si>
  <si>
    <t>94.10881974223375</t>
  </si>
  <si>
    <t>95.67651984821013</t>
  </si>
  <si>
    <t>96.5457665616714</t>
  </si>
  <si>
    <t>95.97918662991552</t>
  </si>
  <si>
    <t>96.22754111979684</t>
  </si>
  <si>
    <t>97.0734848722723</t>
  </si>
  <si>
    <t>98.73433078073496</t>
  </si>
  <si>
    <t>98.78633904612624</t>
  </si>
  <si>
    <t>98.88041846853044</t>
  </si>
  <si>
    <t>98.00232887279206</t>
  </si>
  <si>
    <t>93.1257210371281</t>
  </si>
  <si>
    <t>93.50203880132817</t>
  </si>
  <si>
    <t>95.5169844395099</t>
  </si>
  <si>
    <t>96.99094208359134</t>
  </si>
  <si>
    <t>101.92240355483135</t>
  </si>
  <si>
    <t>103.77267923871243</t>
  </si>
  <si>
    <t>104.33719147782114</t>
  </si>
  <si>
    <t>104.38425532701602</t>
  </si>
  <si>
    <t>103.13766005768888</t>
  </si>
  <si>
    <t>104.50183272938553</t>
  </si>
  <si>
    <t>105.45832432594865</t>
  </si>
  <si>
    <t>103.4904489039594</t>
  </si>
  <si>
    <t>103.67862035258011</t>
  </si>
  <si>
    <t>104.82330188630746</t>
  </si>
  <si>
    <t>107.58303327922124</t>
  </si>
  <si>
    <t>107.83391301044088</t>
  </si>
  <si>
    <t>107.63008114100506</t>
  </si>
  <si>
    <t>109.53524923324565</t>
  </si>
  <si>
    <t>109.22161266645229</t>
  </si>
  <si>
    <t>110.73478191090253</t>
  </si>
  <si>
    <t>111.11896418358224</t>
  </si>
  <si>
    <t>111.33845637125779</t>
  </si>
  <si>
    <t>111.12680170096532</t>
  </si>
  <si>
    <t>111.81673217132543</t>
  </si>
  <si>
    <t>113.51020399887733</t>
  </si>
  <si>
    <t>115.56435584250897</t>
  </si>
  <si>
    <t>115.48592524392032</t>
  </si>
  <si>
    <t>116.08179936371505</t>
  </si>
  <si>
    <t>116.03476065633365</t>
  </si>
  <si>
    <t>113.66702328826894</t>
  </si>
  <si>
    <t>115.83873564578715</t>
  </si>
  <si>
    <t>115.71328763306519</t>
  </si>
  <si>
    <t>117.56358453002495</t>
  </si>
  <si>
    <t>117.43813508119824</t>
  </si>
  <si>
    <t>118.00264419507533</t>
  </si>
  <si>
    <t>119.43739204819438</t>
  </si>
  <si>
    <t>118.72393169613244</t>
  </si>
  <si>
    <t>117.5243941214918</t>
  </si>
  <si>
    <t>116.8736443248582</t>
  </si>
  <si>
    <t>116.86578286780782</t>
  </si>
  <si>
    <t>117.8066403116123</t>
  </si>
  <si>
    <t>117.29699938696722</t>
  </si>
  <si>
    <t>118.19080545936342</t>
  </si>
  <si>
    <t>118.77880096365772</t>
  </si>
  <si>
    <t>118.41814752161686</t>
  </si>
  <si>
    <t>118.95129637053378</t>
  </si>
  <si>
    <t>114.83519307474491</t>
  </si>
  <si>
    <t>113.08682211036809</t>
  </si>
  <si>
    <t>114.9214764044735</t>
  </si>
  <si>
    <t>117.16372950577966</t>
  </si>
  <si>
    <t>116.16019252680792</t>
  </si>
  <si>
    <t>116.5443355786597</t>
  </si>
  <si>
    <t>117.0931935035421</t>
  </si>
  <si>
    <t>117.40673572737327</t>
  </si>
  <si>
    <t>114.85090567834061</t>
  </si>
  <si>
    <t>114.90574963558844</t>
  </si>
  <si>
    <t>113.4082990875802</t>
  </si>
  <si>
    <t>112.39691230694987</t>
  </si>
  <si>
    <t>114.42752726183713</t>
  </si>
  <si>
    <t>114.66894635758939</t>
  </si>
  <si>
    <t>116.91706633291966</t>
  </si>
  <si>
    <t>117.34451304623121</t>
  </si>
  <si>
    <t>118.50815202577999</t>
  </si>
  <si>
    <t>118.11238313919914</t>
  </si>
  <si>
    <t>117.77989655585634</t>
  </si>
  <si>
    <t>116.87747847612393</t>
  </si>
  <si>
    <t>118.11235616972584</t>
  </si>
  <si>
    <t>117.14663267675395</t>
  </si>
  <si>
    <t>115.95132394003134</t>
  </si>
  <si>
    <t>115.34182442494087</t>
  </si>
  <si>
    <t>116.8458288845153</t>
  </si>
  <si>
    <t>116.26798001737318</t>
  </si>
  <si>
    <t>117.89071870552678</t>
  </si>
  <si>
    <t>119.96466429101434</t>
  </si>
  <si>
    <t>120.5979253222144</t>
  </si>
  <si>
    <t>120.7641507724212</t>
  </si>
  <si>
    <t>121.11248267240425</t>
  </si>
  <si>
    <t>120.78788725544429</t>
  </si>
  <si>
    <t>120.63750975342357</t>
  </si>
  <si>
    <t>121.18368309636327</t>
  </si>
  <si>
    <t>121.35785266757226</t>
  </si>
  <si>
    <t>121.53201453792772</t>
  </si>
  <si>
    <t>121.0491310503043</t>
  </si>
  <si>
    <t>120.94623369070446</t>
  </si>
  <si>
    <t>120.02798261168736</t>
  </si>
  <si>
    <t>119.75095474746286</t>
  </si>
  <si>
    <t>119.89344061116952</t>
  </si>
  <si>
    <t>118.88813016267376</t>
  </si>
  <si>
    <t>119.49763410147027</t>
  </si>
  <si>
    <t>120.79581790755879</t>
  </si>
  <si>
    <t>122.03069356979174</t>
  </si>
  <si>
    <t>121.70615006438487</t>
  </si>
  <si>
    <t>121.46864599693933</t>
  </si>
  <si>
    <t>118.71395890463896</t>
  </si>
  <si>
    <t>115.71386402043862</t>
  </si>
  <si>
    <t>114.60563631961442</t>
  </si>
  <si>
    <t>115.96717286903969</t>
  </si>
  <si>
    <t>117.83530256957177</t>
  </si>
  <si>
    <t>120.14672944341878</t>
  </si>
  <si>
    <t>119.67969713101057</t>
  </si>
  <si>
    <t>120.20215414066365</t>
  </si>
  <si>
    <t>120.91457028311953</t>
  </si>
  <si>
    <t>121.90404656232221</t>
  </si>
  <si>
    <t>122.37900990497519</t>
  </si>
  <si>
    <t>123.48723528977952</t>
  </si>
  <si>
    <t>124.87248853297494</t>
  </si>
  <si>
    <t>125.71156029639536</t>
  </si>
  <si>
    <t>126.57440983765315</t>
  </si>
  <si>
    <t>126.09946954170191</t>
  </si>
  <si>
    <t>128.06259786515707</t>
  </si>
  <si>
    <t>126.62982302446957</t>
  </si>
  <si>
    <t>127.24725109985486</t>
  </si>
  <si>
    <t>127.27100883277633</t>
  </si>
  <si>
    <t>128.2366955831597</t>
  </si>
  <si>
    <t>128.75124975032844</t>
  </si>
  <si>
    <t>128.33168127633735</t>
  </si>
  <si>
    <t>127.74592253846797</t>
  </si>
  <si>
    <t>127.73008692871902</t>
  </si>
  <si>
    <t>127.16808324886028</t>
  </si>
  <si>
    <t>127.65888159116652</t>
  </si>
  <si>
    <t>126.75647896233562</t>
  </si>
  <si>
    <t>127.33431305700084</t>
  </si>
  <si>
    <t>128.23675593104932</t>
  </si>
  <si>
    <t>129.92714883757702</t>
  </si>
  <si>
    <t>129.51994705716785</t>
  </si>
  <si>
    <t>129.49595366209525</t>
  </si>
  <si>
    <t>129.54390874510665</t>
  </si>
  <si>
    <t>130.29436804244116</t>
  </si>
  <si>
    <t>129.66364452231454</t>
  </si>
  <si>
    <t>128.63367589764104</t>
  </si>
  <si>
    <t>128.52187140027985</t>
  </si>
  <si>
    <t>128.4580234238552</t>
  </si>
  <si>
    <t>128.41808981128318</t>
  </si>
  <si>
    <t>127.74740600585938</t>
  </si>
  <si>
    <t>128.0109200718402</t>
  </si>
  <si>
    <t>127.65960081986299</t>
  </si>
  <si>
    <t>126.9489687644527</t>
  </si>
  <si>
    <t>126.85321150172146</t>
  </si>
  <si>
    <t>126.81326261299242</t>
  </si>
  <si>
    <t>127.55578849205746</t>
  </si>
  <si>
    <t>127.47595523731076</t>
  </si>
  <si>
    <t>126.40605661881875</t>
  </si>
  <si>
    <t>127.65159540790283</t>
  </si>
  <si>
    <t>127.65161171142216</t>
  </si>
  <si>
    <t>127.89911523464087</t>
  </si>
  <si>
    <t>128.18653764686792</t>
  </si>
  <si>
    <t>126.17453177359302</t>
  </si>
  <si>
    <t>123.96290983764747</t>
  </si>
  <si>
    <t>125.85515595858095</t>
  </si>
  <si>
    <t>124.31421668437216</t>
  </si>
  <si>
    <t>123.19642636016584</t>
  </si>
  <si>
    <t>123.78725828746194</t>
  </si>
  <si>
    <t>123.65151977539061</t>
  </si>
  <si>
    <t>124.4499496434085</t>
  </si>
  <si>
    <t>123.6834570765084</t>
  </si>
  <si>
    <t>124.67345675381895</t>
  </si>
  <si>
    <t>124.25030028677628</t>
  </si>
  <si>
    <t>123.32418430076984</t>
  </si>
  <si>
    <t>123.21238820150096</t>
  </si>
  <si>
    <t>125.34418771671433</t>
  </si>
  <si>
    <t>126.65357818952326</t>
  </si>
  <si>
    <t>126.869165477147</t>
  </si>
  <si>
    <t>126.19846713655441</t>
  </si>
  <si>
    <t>125.88708053662644</t>
  </si>
  <si>
    <t>125.40805105590906</t>
  </si>
  <si>
    <t>125.22438872429993</t>
  </si>
  <si>
    <t>125.46392536772879</t>
  </si>
  <si>
    <t>125.12061724209838</t>
  </si>
  <si>
    <t>125.13654736641902</t>
  </si>
  <si>
    <t>123.7313560029303</t>
  </si>
  <si>
    <t>122.71738082007647</t>
  </si>
  <si>
    <t>123.33216446745101</t>
  </si>
  <si>
    <t>123.31620793130266</t>
  </si>
  <si>
    <t>119.77919637800825</t>
  </si>
  <si>
    <t>120.7771875663335</t>
  </si>
  <si>
    <t>120.78519636494549</t>
  </si>
  <si>
    <t>120.22630188642154</t>
  </si>
  <si>
    <t>120.08260324968126</t>
  </si>
  <si>
    <t>120.21831925056749</t>
  </si>
  <si>
    <t>120.33007975425396</t>
  </si>
  <si>
    <t>122.0147572733427</t>
  </si>
  <si>
    <t>122.99678964712136</t>
  </si>
  <si>
    <t>121.96685806800812</t>
  </si>
  <si>
    <t>122.55768349820663</t>
  </si>
  <si>
    <t>121.74329176224846</t>
  </si>
  <si>
    <t>121.76725031685548</t>
  </si>
  <si>
    <t>121.6794022172803</t>
  </si>
  <si>
    <t>122.94892683089978</t>
  </si>
  <si>
    <t>124.52354339409085</t>
  </si>
  <si>
    <t>123.23445019657392</t>
  </si>
  <si>
    <t>127.02110318130461</t>
  </si>
  <si>
    <t>128.88218359769292</t>
  </si>
  <si>
    <t>129.91341010098807</t>
  </si>
  <si>
    <t>127.63341503953083</t>
  </si>
  <si>
    <t>127.66559885093884</t>
  </si>
  <si>
    <t>128.2779521922114</t>
  </si>
  <si>
    <t>128.74519614941826</t>
  </si>
  <si>
    <t>129.46226221849938</t>
  </si>
  <si>
    <t>131.3233506939152</t>
  </si>
  <si>
    <t>130.46935047467304</t>
  </si>
  <si>
    <t>130.38067774242984</t>
  </si>
  <si>
    <t>131.48447508129146</t>
  </si>
  <si>
    <t>132.12902965745775</t>
  </si>
  <si>
    <t>131.60533609199035</t>
  </si>
  <si>
    <t>130.47744110517505</t>
  </si>
  <si>
    <t>128.10065832490312</t>
  </si>
  <si>
    <t>129.59114911561912</t>
  </si>
  <si>
    <t>129.0110920163724</t>
  </si>
  <si>
    <t>129.38973298054958</t>
  </si>
  <si>
    <t>132.82992084162666</t>
  </si>
  <si>
    <t>133.07968648041657</t>
  </si>
  <si>
    <t>134.32039033983105</t>
  </si>
  <si>
    <t>133.48251143221975</t>
  </si>
  <si>
    <t>135.64975016785812</t>
  </si>
  <si>
    <t>135.35973333605713</t>
  </si>
  <si>
    <t>136.1331693590437</t>
  </si>
  <si>
    <t>134.40900401834733</t>
  </si>
  <si>
    <t>134.9407953298084</t>
  </si>
  <si>
    <t>133.94177020736285</t>
  </si>
  <si>
    <t>134.8360622517478</t>
  </si>
  <si>
    <t>134.54603058695582</t>
  </si>
  <si>
    <t>134.52990415880353</t>
  </si>
  <si>
    <t>134.77964114502674</t>
  </si>
  <si>
    <t>133.75646784349095</t>
  </si>
  <si>
    <t>134.09483119289874</t>
  </si>
  <si>
    <t>134.54600316291996</t>
  </si>
  <si>
    <t>135.16635834127794</t>
  </si>
  <si>
    <t>136.35875220458755</t>
  </si>
  <si>
    <t>135.9075495646019</t>
  </si>
  <si>
    <t>136.5359871727482</t>
  </si>
  <si>
    <t>135.33555068223305</t>
  </si>
  <si>
    <t>133.78064087005512</t>
  </si>
  <si>
    <t>135.16637236090295</t>
  </si>
  <si>
    <t>135.32748842055327</t>
  </si>
  <si>
    <t>134.29625108138794</t>
  </si>
  <si>
    <t>134.9085342481619</t>
  </si>
  <si>
    <t>134.5137708879097</t>
  </si>
  <si>
    <t>135.1986170647939</t>
  </si>
  <si>
    <t>137.02745242146088</t>
  </si>
  <si>
    <t>138.05871795187116</t>
  </si>
  <si>
    <t>142.00643908845936</t>
  </si>
  <si>
    <t>143.456629306542</t>
  </si>
  <si>
    <t>143.78695589982374</t>
  </si>
  <si>
    <t>142.58654275355156</t>
  </si>
  <si>
    <t>141.03161558772197</t>
  </si>
  <si>
    <t>140.9913236152992</t>
  </si>
  <si>
    <t>140.3709512923321</t>
  </si>
  <si>
    <t>140.9913265651497</t>
  </si>
  <si>
    <t>141.24107081719117</t>
  </si>
  <si>
    <t>141.7970051015108</t>
  </si>
  <si>
    <t>144.13620610911096</t>
  </si>
  <si>
    <t>143.0562333267671</t>
  </si>
  <si>
    <t>144.03065741999941</t>
  </si>
  <si>
    <t>145.54916620474106</t>
  </si>
  <si>
    <t>145.00512350364338</t>
  </si>
  <si>
    <t>146.3287092090169</t>
  </si>
  <si>
    <t>147.3437740794596</t>
  </si>
  <si>
    <t>147.1813241313271</t>
  </si>
  <si>
    <t>146.65354275478597</t>
  </si>
  <si>
    <t>146.2394034370023</t>
  </si>
  <si>
    <t>147.7903970678932</t>
  </si>
  <si>
    <t>146.3368385427092</t>
  </si>
  <si>
    <t>147.13261135715365</t>
  </si>
  <si>
    <t>145.66281377136931</t>
  </si>
  <si>
    <t>146.55606349820584</t>
  </si>
  <si>
    <t>147.69291653679264</t>
  </si>
  <si>
    <t>146.59668252350002</t>
  </si>
  <si>
    <t>145.938932120147</t>
  </si>
  <si>
    <t>146.7428570824659</t>
  </si>
  <si>
    <t>146.7753134131518</t>
  </si>
  <si>
    <t>145.4760834317215</t>
  </si>
  <si>
    <t>144.71278262955965</t>
  </si>
  <si>
    <t>144.42041505155697</t>
  </si>
  <si>
    <t>143.06434037071688</t>
  </si>
  <si>
    <t>142.68267417430195</t>
  </si>
  <si>
    <t>144.915778342166</t>
  </si>
  <si>
    <t>143.1536435505979</t>
  </si>
  <si>
    <t>142.63395631489172</t>
  </si>
  <si>
    <t>142.92628146525828</t>
  </si>
  <si>
    <t>141.32654942640448</t>
  </si>
  <si>
    <t>141.64325540073293</t>
  </si>
  <si>
    <t>142.20357137910673</t>
  </si>
  <si>
    <t>140.23034616886696</t>
  </si>
  <si>
    <t>141.24535272612715</t>
  </si>
  <si>
    <t>141.53770969641687</t>
  </si>
  <si>
    <t>141.180419921875</t>
  </si>
  <si>
    <t>141.27784730379042</t>
  </si>
  <si>
    <t>141.14792592186257</t>
  </si>
  <si>
    <t>140.90434969735432</t>
  </si>
  <si>
    <t>141.86254111462162</t>
  </si>
  <si>
    <t>140.8637100636104</t>
  </si>
  <si>
    <t>139.7350018002292</t>
  </si>
  <si>
    <t>140.1004245043649</t>
  </si>
  <si>
    <t>138.57375799990456</t>
  </si>
  <si>
    <t>138.8904740832129</t>
  </si>
  <si>
    <t>137.98098453350164</t>
  </si>
  <si>
    <t>137.84292637879784</t>
  </si>
  <si>
    <t>138.6874457937849</t>
  </si>
  <si>
    <t>131.35479438833812</t>
  </si>
  <si>
    <t>130.9974983164826</t>
  </si>
  <si>
    <t>131.59028900998436</t>
  </si>
  <si>
    <t>130.9731003168107</t>
  </si>
  <si>
    <t>131.37100708489749</t>
  </si>
  <si>
    <t>130.3559615937299</t>
  </si>
  <si>
    <t>130.16108287319022</t>
  </si>
  <si>
    <t>130.33163511987178</t>
  </si>
  <si>
    <t>129.96617967682974</t>
  </si>
  <si>
    <t>129.470836796483</t>
  </si>
  <si>
    <t>128.90246523200233</t>
  </si>
  <si>
    <t>129.02424622531652</t>
  </si>
  <si>
    <t>124.66361619355447</t>
  </si>
  <si>
    <t>125.29105572473605</t>
  </si>
  <si>
    <t>125.12708472566415</t>
  </si>
  <si>
    <t>124.34807785079192</t>
  </si>
  <si>
    <t>123.85614711515494</t>
  </si>
  <si>
    <t>123.24111647211565</t>
  </si>
  <si>
    <t>123.50350576359979</t>
  </si>
  <si>
    <t>124.35632353549535</t>
  </si>
  <si>
    <t>125.70105293550931</t>
  </si>
  <si>
    <t>123.70031112784376</t>
  </si>
  <si>
    <t>123.82331322126963</t>
  </si>
  <si>
    <t>124.71705888078564</t>
  </si>
  <si>
    <t>125.10245746063163</t>
  </si>
  <si>
    <t>124.80725006199879</t>
  </si>
  <si>
    <t>125.66007285524121</t>
  </si>
  <si>
    <t>125.33209231119376</t>
  </si>
  <si>
    <t>124.59407490405947</t>
  </si>
  <si>
    <t>124.65969434464743</t>
  </si>
  <si>
    <t>125.29106330252618</t>
  </si>
  <si>
    <t>125.51245695044817</t>
  </si>
  <si>
    <t>124.48747460851872</t>
  </si>
  <si>
    <t>124.6350925121073</t>
  </si>
  <si>
    <t>125.49605274426699</t>
  </si>
  <si>
    <t>123.81510978201703</t>
  </si>
  <si>
    <t>124.6351105811628</t>
  </si>
  <si>
    <t>126.43085451964393</t>
  </si>
  <si>
    <t>127.4557668109616</t>
  </si>
  <si>
    <t>126.25041474021639</t>
  </si>
  <si>
    <t>125.69282221993362</t>
  </si>
  <si>
    <t>126.46361532789956</t>
  </si>
  <si>
    <t>127.51316773050195</t>
  </si>
  <si>
    <t>126.66859219079741</t>
  </si>
  <si>
    <t>127.74277213283551</t>
  </si>
  <si>
    <t>126.72602238788632</t>
  </si>
  <si>
    <t>126.55381581929238</t>
  </si>
  <si>
    <t>126.8571951846955</t>
  </si>
  <si>
    <t>127.09497602767823</t>
  </si>
  <si>
    <t>127.21797059363186</t>
  </si>
  <si>
    <t>127.38199157313052</t>
  </si>
  <si>
    <t>126.50464130132953</t>
  </si>
  <si>
    <t>125.9306290242474</t>
  </si>
  <si>
    <t>127.72636982175915</t>
  </si>
  <si>
    <t>125.75021959668867</t>
  </si>
  <si>
    <t>125.14350330079432</t>
  </si>
  <si>
    <t>125.38125186489152</t>
  </si>
  <si>
    <t>125.66823107020672</t>
  </si>
  <si>
    <t>125.8486283372768</t>
  </si>
  <si>
    <t>126.02901750759759</t>
  </si>
  <si>
    <t>126.28323068145671</t>
  </si>
  <si>
    <t>125.93883195853513</t>
  </si>
  <si>
    <t>124.93026280499747</t>
  </si>
  <si>
    <t>123.01154192806112</t>
  </si>
  <si>
    <t>120.96983147169969</t>
  </si>
  <si>
    <t>121.0190396523919</t>
  </si>
  <si>
    <t>120.53524749830183</t>
  </si>
  <si>
    <t>120.18268551532152</t>
  </si>
  <si>
    <t>119.93670262654062</t>
  </si>
  <si>
    <t>118.89528639442415</t>
  </si>
  <si>
    <t>118.73949697387629</t>
  </si>
  <si>
    <t>118.38694021458413</t>
  </si>
  <si>
    <t>118.89532644198965</t>
  </si>
  <si>
    <t>118.99370514967663</t>
  </si>
  <si>
    <t>118.42790839145711</t>
  </si>
  <si>
    <t>118.8952914506424</t>
  </si>
  <si>
    <t>118.8953041494504</t>
  </si>
  <si>
    <t>117.6656173453057</t>
  </si>
  <si>
    <t>117.45846808683076</t>
  </si>
  <si>
    <t>117.3673115827464</t>
  </si>
  <si>
    <t>118.0385007683606</t>
  </si>
  <si>
    <t>117.6656257196783</t>
  </si>
  <si>
    <t>118.1213722217155</t>
  </si>
  <si>
    <t>117.4916146978891</t>
  </si>
  <si>
    <t>118.09650884806446</t>
  </si>
  <si>
    <t>116.72927021719936</t>
  </si>
  <si>
    <t>115.66859259581453</t>
  </si>
  <si>
    <t>116.53867117553816</t>
  </si>
  <si>
    <t>116.58837793120901</t>
  </si>
  <si>
    <t>118.0799421918854</t>
  </si>
  <si>
    <t>118.7428374320658</t>
  </si>
  <si>
    <t>119.41402584963046</t>
  </si>
  <si>
    <t>117.74847404583777</t>
  </si>
  <si>
    <t>118.70967786928925</t>
  </si>
  <si>
    <t>118.51079935821367</t>
  </si>
  <si>
    <t>118.47767610922816</t>
  </si>
  <si>
    <t>118.90855009601283</t>
  </si>
  <si>
    <t>119.22343715246426</t>
  </si>
  <si>
    <t>119.40575206341268</t>
  </si>
  <si>
    <t>118.61852183352345</t>
  </si>
  <si>
    <t>118.94170803049617</t>
  </si>
  <si>
    <t>120.24263731222635</t>
  </si>
  <si>
    <t>120.44153178145096</t>
  </si>
  <si>
    <t>120.86410595055659</t>
  </si>
  <si>
    <t>120.00237274169922</t>
  </si>
  <si>
    <t>119.99408030413045</t>
  </si>
  <si>
    <t>119.97748924658967</t>
  </si>
  <si>
    <t>120.09348198141541</t>
  </si>
  <si>
    <t>120.69013191701738</t>
  </si>
  <si>
    <t>120.64041008720007</t>
  </si>
  <si>
    <t>120.25093272458885</t>
  </si>
  <si>
    <t>121.27844440492666</t>
  </si>
  <si>
    <t>121.54358161092563</t>
  </si>
  <si>
    <t>120.6983871459961</t>
  </si>
  <si>
    <t>120.5244010711272</t>
  </si>
  <si>
    <t>120.44154143166041</t>
  </si>
  <si>
    <t>121.55189108358137</t>
  </si>
  <si>
    <t>121.80876798087608</t>
  </si>
  <si>
    <t>121.54361464019561</t>
  </si>
  <si>
    <t>121.51046028822788</t>
  </si>
  <si>
    <t>121.39446912634192</t>
  </si>
  <si>
    <t>122.39710665284812</t>
  </si>
  <si>
    <t>122.96886397277885</t>
  </si>
  <si>
    <t>122.27280690804177</t>
  </si>
  <si>
    <t>122.20651092920741</t>
  </si>
  <si>
    <t>121.9910886421459</t>
  </si>
  <si>
    <t>121.50218345501432</t>
  </si>
  <si>
    <t>130.1945091562028</t>
  </si>
  <si>
    <t>132.41526499798195</t>
  </si>
  <si>
    <t>133.46761828382643</t>
  </si>
  <si>
    <t>134.27966169305867</t>
  </si>
  <si>
    <t>132.2909372881406</t>
  </si>
  <si>
    <t>129.2747061788309</t>
  </si>
  <si>
    <t>127.86608446579417</t>
  </si>
  <si>
    <t>128.05667094457738</t>
  </si>
  <si>
    <t>127.41032508686833</t>
  </si>
  <si>
    <t>127.88266189451363</t>
  </si>
  <si>
    <t>127.69206634136995</t>
  </si>
  <si>
    <t>127.75834753103295</t>
  </si>
  <si>
    <t>127.12855976053972</t>
  </si>
  <si>
    <t>125.76131783706272</t>
  </si>
  <si>
    <t>125.4298783367688</t>
  </si>
  <si>
    <t>125.62046949170976</t>
  </si>
  <si>
    <t>125.47842690788566</t>
  </si>
  <si>
    <t>126.0810385987593</t>
  </si>
  <si>
    <t>124.59970288785469</t>
  </si>
  <si>
    <t>123.82136951484614</t>
  </si>
  <si>
    <t>123.86320242032807</t>
  </si>
  <si>
    <t>123.63724297103587</t>
  </si>
  <si>
    <t>124.98467225182478</t>
  </si>
  <si>
    <t>126.07265477507512</t>
  </si>
  <si>
    <t>126.62502526650692</t>
  </si>
  <si>
    <t>127.21082755678714</t>
  </si>
  <si>
    <t>127.16900343941913</t>
  </si>
  <si>
    <t>127.26106929987795</t>
  </si>
  <si>
    <t>127.50376911368501</t>
  </si>
  <si>
    <t>127.88876649051795</t>
  </si>
  <si>
    <t>128.5917549129664</t>
  </si>
  <si>
    <t>129.21946252813567</t>
  </si>
  <si>
    <t>130.525009518469</t>
  </si>
  <si>
    <t>130.93512361898337</t>
  </si>
  <si>
    <t>128.9683837890625</t>
  </si>
  <si>
    <t>128.5415246054345</t>
  </si>
  <si>
    <t>129.70486533139933</t>
  </si>
  <si>
    <t>130.10659127521362</t>
  </si>
  <si>
    <t>131.64649544213202</t>
  </si>
  <si>
    <t>131.06064046698344</t>
  </si>
  <si>
    <t>129.38687321589958</t>
  </si>
  <si>
    <t>128.55829280217134</t>
  </si>
  <si>
    <t>128.54153699704023</t>
  </si>
  <si>
    <t>128.9265094802608</t>
  </si>
  <si>
    <t>128.59175732046597</t>
  </si>
  <si>
    <t>128.19000971827904</t>
  </si>
  <si>
    <t>127.06022314473866</t>
  </si>
  <si>
    <t>127.6376990742802</t>
  </si>
  <si>
    <t>128.00593460241285</t>
  </si>
  <si>
    <t>128.21513239420779</t>
  </si>
  <si>
    <t>129.0269619028638</t>
  </si>
  <si>
    <t>129.30313095513193</t>
  </si>
  <si>
    <t>131.6799824956514</t>
  </si>
  <si>
    <t>133.61324312577693</t>
  </si>
  <si>
    <t>135.9482335572597</t>
  </si>
  <si>
    <t>136.1323590360707</t>
  </si>
  <si>
    <t>137.17010378783525</t>
  </si>
  <si>
    <t>136.341578534445</t>
  </si>
  <si>
    <t>137.92334154144416</t>
  </si>
  <si>
    <t>137.2705608694218</t>
  </si>
  <si>
    <t>138.17442250363632</t>
  </si>
  <si>
    <t>140.6098226856844</t>
  </si>
  <si>
    <t>142.27530638480013</t>
  </si>
  <si>
    <t>137.63882291002906</t>
  </si>
  <si>
    <t>135.1698926554956</t>
  </si>
  <si>
    <t>136.26626412213074</t>
  </si>
  <si>
    <t>139.5553354184029</t>
  </si>
  <si>
    <t>138.85232908544282</t>
  </si>
  <si>
    <t>139.0280521385094</t>
  </si>
  <si>
    <t>140.1411566107528</t>
  </si>
  <si>
    <t>139.1034068163525</t>
  </si>
  <si>
    <t>137.04457955044455</t>
  </si>
  <si>
    <t>136.5759179708854</t>
  </si>
  <si>
    <t>135.32893350448657</t>
  </si>
  <si>
    <t>132.14029174507036</t>
  </si>
  <si>
    <t>125.77973326167519</t>
  </si>
  <si>
    <t>129.0270068415008</t>
  </si>
  <si>
    <t>128.86898264266114</t>
  </si>
  <si>
    <t>125.58983721782867</t>
  </si>
  <si>
    <t>127.5336458244948</t>
  </si>
  <si>
    <t>127.53367401044476</t>
  </si>
  <si>
    <t>126.93359962570327</t>
  </si>
  <si>
    <t>131.42140847988088</t>
  </si>
  <si>
    <t>131.5988681772922</t>
  </si>
  <si>
    <t>131.66645587106697</t>
  </si>
  <si>
    <t>131.36219094362593</t>
  </si>
  <si>
    <t>130.57619518221495</t>
  </si>
  <si>
    <t>130.40722015695218</t>
  </si>
  <si>
    <t>131.68336575668062</t>
  </si>
  <si>
    <t>133.9230539504059</t>
  </si>
  <si>
    <t>133.11169182788697</t>
  </si>
  <si>
    <t>131.44675315568082</t>
  </si>
  <si>
    <t>129.1310081566395</t>
  </si>
  <si>
    <t>130.25506442893848</t>
  </si>
  <si>
    <t>132.92573715877822</t>
  </si>
  <si>
    <t>130.9988020039207</t>
  </si>
  <si>
    <t>134.37942680445846</t>
  </si>
  <si>
    <t>133.08635400480384</t>
  </si>
  <si>
    <t>134.92029913761354</t>
  </si>
  <si>
    <t>135.3006154519113</t>
  </si>
  <si>
    <t>135.36824858622842</t>
  </si>
  <si>
    <t>134.13435580576274</t>
  </si>
  <si>
    <t>135.27526204670903</t>
  </si>
  <si>
    <t>134.97948733121672</t>
  </si>
  <si>
    <t>133.12860952119541</t>
  </si>
  <si>
    <t>132.32570971481283</t>
  </si>
  <si>
    <t>130.998813628871</t>
  </si>
  <si>
    <t>128.67464728974326</t>
  </si>
  <si>
    <t>127.79567862795736</t>
  </si>
  <si>
    <t>130.11139095270082</t>
  </si>
  <si>
    <t>128.52248505893718</t>
  </si>
  <si>
    <t>129.36764739083023</t>
  </si>
  <si>
    <t>129.59583411695814</t>
  </si>
  <si>
    <t>127.4491717618484</t>
  </si>
  <si>
    <t>124.98976271352578</t>
  </si>
  <si>
    <t>130.52551690657992</t>
  </si>
  <si>
    <t>129.6972614647239</t>
  </si>
  <si>
    <t>128.29429224056219</t>
  </si>
  <si>
    <t>131.02417433431464</t>
  </si>
  <si>
    <t>130.46634816036837</t>
  </si>
  <si>
    <t>132.47786606901872</t>
  </si>
  <si>
    <t>134.1005246513722</t>
  </si>
  <si>
    <t>133.52585049255754</t>
  </si>
  <si>
    <t>134.22728462946142</t>
  </si>
  <si>
    <t>128.5816898112309</t>
  </si>
  <si>
    <t>126.08846129961583</t>
  </si>
  <si>
    <t>124.99821413346173</t>
  </si>
  <si>
    <t>122.57261465491008</t>
  </si>
  <si>
    <t>123.82344691423596</t>
  </si>
  <si>
    <t>123.21495504435403</t>
  </si>
  <si>
    <t>123.89952410927917</t>
  </si>
  <si>
    <t>124.1023438667863</t>
  </si>
  <si>
    <t>124.11926794768553</t>
  </si>
  <si>
    <t>122.25146281076275</t>
  </si>
  <si>
    <t>122.09090272074977</t>
  </si>
  <si>
    <t>120.12167027756635</t>
  </si>
  <si>
    <t>119.25115843697402</t>
  </si>
  <si>
    <t>121.70211119333702</t>
  </si>
  <si>
    <t>120.85694885253906</t>
  </si>
  <si>
    <t>121.258569531478</t>
  </si>
  <si>
    <t>122.32674044992504</t>
  </si>
  <si>
    <t>123.14711735727069</t>
  </si>
  <si>
    <t>123.45474823418998</t>
  </si>
  <si>
    <t>122.62585464448796</t>
  </si>
  <si>
    <t>122.7967592067269</t>
  </si>
  <si>
    <t>123.48039245605469</t>
  </si>
  <si>
    <t>123.45475118999792</t>
  </si>
  <si>
    <t>123.86492138454071</t>
  </si>
  <si>
    <t>124.35202281926547</t>
  </si>
  <si>
    <t>123.35221153302287</t>
  </si>
  <si>
    <t>123.3863748653836</t>
  </si>
  <si>
    <t>122.96766558604506</t>
  </si>
  <si>
    <t>121.79695262263799</t>
  </si>
  <si>
    <t>121.25855099920068</t>
  </si>
  <si>
    <t>122.03622075436073</t>
  </si>
  <si>
    <t>121.7114887091267</t>
  </si>
  <si>
    <t>121.60039443572063</t>
  </si>
  <si>
    <t>122.24132524118642</t>
  </si>
  <si>
    <t>123.34366403900115</t>
  </si>
  <si>
    <t>123.90764532931051</t>
  </si>
  <si>
    <t>123.90763556532016</t>
  </si>
  <si>
    <t>125.29198818203784</t>
  </si>
  <si>
    <t>125.70218305542453</t>
  </si>
  <si>
    <t>125.43724867029525</t>
  </si>
  <si>
    <t>125.31763382137738</t>
  </si>
  <si>
    <t>123.82220912125112</t>
  </si>
  <si>
    <t>123.20692409160111</t>
  </si>
  <si>
    <t>122.30112990652233</t>
  </si>
  <si>
    <t>123.24112423460997</t>
  </si>
  <si>
    <t>121.84820700599855</t>
  </si>
  <si>
    <t>121.03640067874495</t>
  </si>
  <si>
    <t>119.97678541634014</t>
  </si>
  <si>
    <t>119.0880619148235</t>
  </si>
  <si>
    <t>118.87445706204176</t>
  </si>
  <si>
    <t>118.011348263752</t>
  </si>
  <si>
    <t>119.90843725221379</t>
  </si>
  <si>
    <t>118.16515989039483</t>
  </si>
  <si>
    <t>120.19040388646958</t>
  </si>
  <si>
    <t>120.04513516161786</t>
  </si>
  <si>
    <t>120.94243564247404</t>
  </si>
  <si>
    <t>121.84823911758595</t>
  </si>
  <si>
    <t>123.48893352472672</t>
  </si>
  <si>
    <t>123.0530960370944</t>
  </si>
  <si>
    <t>124.63398461729396</t>
  </si>
  <si>
    <t>125.14672443929486</t>
  </si>
  <si>
    <t>124.48019590160126</t>
  </si>
  <si>
    <t>123.69401965873016</t>
  </si>
  <si>
    <t>122.63440819465164</t>
  </si>
  <si>
    <t>126.34309507228853</t>
  </si>
  <si>
    <t>126.96687437532299</t>
  </si>
  <si>
    <t>125.06125414286808</t>
  </si>
  <si>
    <t>125.36035864956044</t>
  </si>
  <si>
    <t>124.77071740766316</t>
  </si>
  <si>
    <t>125.98414998719468</t>
  </si>
  <si>
    <t>125.52270871938308</t>
  </si>
  <si>
    <t>123.73674627183041</t>
  </si>
  <si>
    <t>124.54002415056162</t>
  </si>
  <si>
    <t>123.70254922524671</t>
  </si>
  <si>
    <t>122.07895467763906</t>
  </si>
  <si>
    <t>122.40366853501885</t>
  </si>
  <si>
    <t>125.5740283968782</t>
  </si>
  <si>
    <t>125.31762609726289</t>
  </si>
  <si>
    <t>125.8987256992151</t>
  </si>
  <si>
    <t>125.7041195726598</t>
  </si>
  <si>
    <t>124.81442870207033</t>
  </si>
  <si>
    <t>124.51210200877814</t>
  </si>
  <si>
    <t>123.51876269060048</t>
  </si>
  <si>
    <t>123.13008500229574</t>
  </si>
  <si>
    <t>124.70212241290943</t>
  </si>
  <si>
    <t>125.06492987953807</t>
  </si>
  <si>
    <t>126.42968644065311</t>
  </si>
  <si>
    <t>126.97384712359755</t>
  </si>
  <si>
    <t>126.11871252571679</t>
  </si>
  <si>
    <t>125.28085779557597</t>
  </si>
  <si>
    <t>125.64364916022159</t>
  </si>
  <si>
    <t>126.9220271286862</t>
  </si>
  <si>
    <t>126.93067739865648</t>
  </si>
  <si>
    <t>126.86156952787485</t>
  </si>
  <si>
    <t>126.99975600638078</t>
  </si>
  <si>
    <t>125.8681996557577</t>
  </si>
  <si>
    <t>126.09282744983447</t>
  </si>
  <si>
    <t>125.41042108459811</t>
  </si>
  <si>
    <t>126.8701731170567</t>
  </si>
  <si>
    <t>126.05824537471938</t>
  </si>
  <si>
    <t>126.62834433835539</t>
  </si>
  <si>
    <t>126.11009712230852</t>
  </si>
  <si>
    <t>126.42966817493999</t>
  </si>
  <si>
    <t>127.27615244972657</t>
  </si>
  <si>
    <t>128.571782365935</t>
  </si>
  <si>
    <t>128.21767331893676</t>
  </si>
  <si>
    <t>127.63030282619617</t>
  </si>
  <si>
    <t>128.3817905810527</t>
  </si>
  <si>
    <t>129.20236335756533</t>
  </si>
  <si>
    <t>130.8435277870503</t>
  </si>
  <si>
    <t>130.51527146532317</t>
  </si>
  <si>
    <t>129.4874096046317</t>
  </si>
  <si>
    <t>131.63821185004977</t>
  </si>
  <si>
    <t>131.3013108075449</t>
  </si>
  <si>
    <t>130.56711476972947</t>
  </si>
  <si>
    <t>131.04219391256467</t>
  </si>
  <si>
    <t>132.14781684684831</t>
  </si>
  <si>
    <t>133.02023437706953</t>
  </si>
  <si>
    <t>131.02490643052104</t>
  </si>
  <si>
    <t>130.34253624861722</t>
  </si>
  <si>
    <t>128.26951449410157</t>
  </si>
  <si>
    <t>127.90670632684643</t>
  </si>
  <si>
    <t>127.40573522039426</t>
  </si>
  <si>
    <t>123.19054957587022</t>
  </si>
  <si>
    <t>121.89489755522027</t>
  </si>
  <si>
    <t>121.25570060242951</t>
  </si>
  <si>
    <t>123.45830701690022</t>
  </si>
  <si>
    <t>117.3773924572384</t>
  </si>
  <si>
    <t>114.64788460309725</t>
  </si>
  <si>
    <t>112.85125010903731</t>
  </si>
  <si>
    <t>111.92701561905757</t>
  </si>
  <si>
    <t>111.4433076454529</t>
  </si>
  <si>
    <t>113.30039407516304</t>
  </si>
  <si>
    <t>109.91445131649745</t>
  </si>
  <si>
    <t>108.1523468721257</t>
  </si>
  <si>
    <t>103.08203069793409</t>
  </si>
  <si>
    <t>104.06674436607719</t>
  </si>
  <si>
    <t>100.62028822380418</t>
  </si>
  <si>
    <t>99.7651810777958</t>
  </si>
  <si>
    <t>101.50133846739601</t>
  </si>
  <si>
    <t>100.28342963972241</t>
  </si>
  <si>
    <t>104.25676115485474</t>
  </si>
  <si>
    <t>106.92581148060931</t>
  </si>
  <si>
    <t>107.29914241756744</t>
  </si>
  <si>
    <t>108.13017275851121</t>
  </si>
  <si>
    <t>108.03395739970802</t>
  </si>
  <si>
    <t>106.01323619595118</t>
  </si>
  <si>
    <t>105.94325968185916</t>
  </si>
  <si>
    <t>104.67485359223171</t>
  </si>
  <si>
    <t>105.75079904257271</t>
  </si>
  <si>
    <t>106.39813334137187</t>
  </si>
  <si>
    <t>103.65136373891801</t>
  </si>
  <si>
    <t>102.88157425274036</t>
  </si>
  <si>
    <t>103.30144675512157</t>
  </si>
  <si>
    <t>103.54639377742657</t>
  </si>
  <si>
    <t>103.55512716805244</t>
  </si>
  <si>
    <t>105.85578466319514</t>
  </si>
  <si>
    <t>107.10671466494944</t>
  </si>
  <si>
    <t>106.42437902575259</t>
  </si>
  <si>
    <t>109.9322116654942</t>
  </si>
  <si>
    <t>108.8999763743416</t>
  </si>
  <si>
    <t>104.72733249029801</t>
  </si>
  <si>
    <t>108.38387118705968</t>
  </si>
  <si>
    <t>104.74484124182487</t>
  </si>
  <si>
    <t>107.81525601544536</t>
  </si>
  <si>
    <t>107.16792843723594</t>
  </si>
  <si>
    <t>106.0744662385263</t>
  </si>
  <si>
    <t>104.53487963150852</t>
  </si>
  <si>
    <t>104.15873367147388</t>
  </si>
  <si>
    <t>102.2604936946381</t>
  </si>
  <si>
    <t>102.47916933958899</t>
  </si>
  <si>
    <t>101.21075971837857</t>
  </si>
  <si>
    <t>98.41149703104188</t>
  </si>
  <si>
    <t>96.13709759729583</t>
  </si>
  <si>
    <t>94.47503258537093</t>
  </si>
  <si>
    <t>96.21581454625199</t>
  </si>
  <si>
    <t>99.91609142799874</t>
  </si>
  <si>
    <t>99.13754124849235</t>
  </si>
  <si>
    <t>97.9828620632472</t>
  </si>
  <si>
    <t>100.1872704273823</t>
  </si>
  <si>
    <t>100.51969439770699</t>
  </si>
  <si>
    <t>102.78534177330114</t>
  </si>
  <si>
    <t>104.67483826838168</t>
  </si>
  <si>
    <t>105.76830164942643</t>
  </si>
  <si>
    <t>105.04225475569532</t>
  </si>
  <si>
    <t>106.35438719019618</t>
  </si>
  <si>
    <t>105.4184054601953</t>
  </si>
  <si>
    <t>105.81203523583883</t>
  </si>
  <si>
    <t>106.35441273727808</t>
  </si>
  <si>
    <t>105.46213814578773</t>
  </si>
  <si>
    <t>107.83276296914748</t>
  </si>
  <si>
    <t>107.85899918124548</t>
  </si>
  <si>
    <t>114.91837168839922</t>
  </si>
  <si>
    <t>116.02059532115949</t>
  </si>
  <si>
    <t>116.23055120291278</t>
  </si>
  <si>
    <t>116.4317450797128</t>
  </si>
  <si>
    <t>117.47270745831487</t>
  </si>
  <si>
    <t>117.21902856543316</t>
  </si>
  <si>
    <t>117.6126601474997</t>
  </si>
  <si>
    <t>118.06757092941635</t>
  </si>
  <si>
    <t>117.2365090639391</t>
  </si>
  <si>
    <t>118.33873694084708</t>
  </si>
  <si>
    <t>118.28623835945183</t>
  </si>
  <si>
    <t>118.18654456984531</t>
  </si>
  <si>
    <t>117.11574206784877</t>
  </si>
  <si>
    <t>118.84139758175651</t>
  </si>
  <si>
    <t>119.60246807575666</t>
  </si>
  <si>
    <t>121.1688471499253</t>
  </si>
  <si>
    <t>121.39009759581977</t>
  </si>
  <si>
    <t>121.75294666843038</t>
  </si>
  <si>
    <t>121.95646489394231</t>
  </si>
  <si>
    <t>122.79716868913545</t>
  </si>
  <si>
    <t>121.96535035569443</t>
  </si>
  <si>
    <t>122.77064380040258</t>
  </si>
  <si>
    <t>123.89453711088092</t>
  </si>
  <si>
    <t>123.60249302667128</t>
  </si>
  <si>
    <t>123.23082505403949</t>
  </si>
  <si>
    <t>122.80605197622019</t>
  </si>
  <si>
    <t>123.28393073541625</t>
  </si>
  <si>
    <t>123.8857004015867</t>
  </si>
  <si>
    <t>122.45203957193347</t>
  </si>
  <si>
    <t>122.23080165556163</t>
  </si>
  <si>
    <t>120.89453140733957</t>
  </si>
  <si>
    <t>118.77062094900273</t>
  </si>
  <si>
    <t>120.38123197131803</t>
  </si>
  <si>
    <t>122.58478622183301</t>
  </si>
  <si>
    <t>122.16886823458788</t>
  </si>
  <si>
    <t>122.57594247059772</t>
  </si>
  <si>
    <t>123.33701070152635</t>
  </si>
  <si>
    <t>123.74412424661293</t>
  </si>
  <si>
    <t>124.7441264747534</t>
  </si>
  <si>
    <t>124.36357276898202</t>
  </si>
  <si>
    <t>123.09808630984972</t>
  </si>
  <si>
    <t>124.75295087179985</t>
  </si>
  <si>
    <t>123.06268563943514</t>
  </si>
  <si>
    <t>123.8326023718875</t>
  </si>
  <si>
    <t>124.25738769993887</t>
  </si>
  <si>
    <t>123.81490860732258</t>
  </si>
  <si>
    <t>124.33701424117535</t>
  </si>
  <si>
    <t>125.23082317562249</t>
  </si>
  <si>
    <t>126.85918026581614</t>
  </si>
  <si>
    <t>127.12463071906826</t>
  </si>
  <si>
    <t>127.09809268731097</t>
  </si>
  <si>
    <t>126.8060401822486</t>
  </si>
  <si>
    <t>126.5671381167276</t>
  </si>
  <si>
    <t>126.24853390244283</t>
  </si>
  <si>
    <t>125.84147168322944</t>
  </si>
  <si>
    <t>127.25741858048298</t>
  </si>
  <si>
    <t>127.66447623847895</t>
  </si>
  <si>
    <t>127.78835143162775</t>
  </si>
  <si>
    <t>127.78837649308565</t>
  </si>
  <si>
    <t>121.56708895418598</t>
  </si>
  <si>
    <t>123.00956955383944</t>
  </si>
  <si>
    <t>123.38128266558373</t>
  </si>
  <si>
    <t>123.14232819807935</t>
  </si>
  <si>
    <t>124.42550580952748</t>
  </si>
  <si>
    <t>123.62903769729468</t>
  </si>
  <si>
    <t>123.3104548029785</t>
  </si>
  <si>
    <t>123.14231337321392</t>
  </si>
  <si>
    <t>123.10694857954029</t>
  </si>
  <si>
    <t>124.38127671080863</t>
  </si>
  <si>
    <t>124.33703322631739</t>
  </si>
  <si>
    <t>123.62904482774866</t>
  </si>
  <si>
    <t>122.39010686327715</t>
  </si>
  <si>
    <t>123.14233193493418</t>
  </si>
  <si>
    <t>121.92106604699275</t>
  </si>
  <si>
    <t>120.79037628996375</t>
  </si>
  <si>
    <t>120.78139712136739</t>
  </si>
  <si>
    <t>119.3486554890428</t>
  </si>
  <si>
    <t>118.04126505793846</t>
  </si>
  <si>
    <t>118.73078117971555</t>
  </si>
  <si>
    <t>120.6560487389242</t>
  </si>
  <si>
    <t>120.60230255087433</t>
  </si>
  <si>
    <t>119.57252366177232</t>
  </si>
  <si>
    <t>121.89179387338788</t>
  </si>
  <si>
    <t>121.78434200993439</t>
  </si>
  <si>
    <t>121.00528269751258</t>
  </si>
  <si>
    <t>119.57251976026417</t>
  </si>
  <si>
    <t>118.31886371308987</t>
  </si>
  <si>
    <t>116.41149796620077</t>
  </si>
  <si>
    <t>116.17869517040899</t>
  </si>
  <si>
    <t>115.01456556453046</t>
  </si>
  <si>
    <t>113.81461895482083</t>
  </si>
  <si>
    <t>116.01749258492869</t>
  </si>
  <si>
    <t>119.43820160036161</t>
  </si>
  <si>
    <t>118.37258911007082</t>
  </si>
  <si>
    <t>118.62331708007379</t>
  </si>
  <si>
    <t>120.3336731609116</t>
  </si>
  <si>
    <t>121.17540904891477</t>
  </si>
  <si>
    <t>121.39031659996219</t>
  </si>
  <si>
    <t>121.00527352046016</t>
  </si>
  <si>
    <t>121.28288823020742</t>
  </si>
  <si>
    <t>121.23809602264437</t>
  </si>
  <si>
    <t>121.06795322955048</t>
  </si>
  <si>
    <t>122.16937630026774</t>
  </si>
  <si>
    <t>124.40805922756266</t>
  </si>
  <si>
    <t>123.96930949746495</t>
  </si>
  <si>
    <t>124.6498581478166</t>
  </si>
  <si>
    <t>124.88268518237375</t>
  </si>
  <si>
    <t>124.35432377601775</t>
  </si>
  <si>
    <t>124.22000829950244</t>
  </si>
  <si>
    <t>124.08569669079502</t>
  </si>
  <si>
    <t>125.00803483030178</t>
  </si>
  <si>
    <t>125.14235899440425</t>
  </si>
  <si>
    <t>126.01097369164505</t>
  </si>
  <si>
    <t>126.14529732753844</t>
  </si>
  <si>
    <t>126.30647882487152</t>
  </si>
  <si>
    <t>125.91247801785464</t>
  </si>
  <si>
    <t>125.36621310685105</t>
  </si>
  <si>
    <t>126.0736497155491</t>
  </si>
  <si>
    <t>127.08552978126836</t>
  </si>
  <si>
    <t>127.95415758078484</t>
  </si>
  <si>
    <t>128.20486611608283</t>
  </si>
  <si>
    <t>128.59890595806402</t>
  </si>
  <si>
    <t>127.60491194711238</t>
  </si>
  <si>
    <t>134.28515361090777</t>
  </si>
  <si>
    <t>134.46424709548094</t>
  </si>
  <si>
    <t>134.8313816872006</t>
  </si>
  <si>
    <t>134.4284133939579</t>
  </si>
  <si>
    <t>134.15975357869078</t>
  </si>
  <si>
    <t>135.2164474744718</t>
  </si>
  <si>
    <t>135.31493324728615</t>
  </si>
  <si>
    <t>134.3209604733495</t>
  </si>
  <si>
    <t>134.05233253402528</t>
  </si>
  <si>
    <t>133.33592969151857</t>
  </si>
  <si>
    <t>133.4523547178131</t>
  </si>
  <si>
    <t>129.82566515053364</t>
  </si>
  <si>
    <t>127.18403036409197</t>
  </si>
  <si>
    <t>124.23793897920594</t>
  </si>
  <si>
    <t>125.43902723897452</t>
  </si>
  <si>
    <t>126.18198180584545</t>
  </si>
  <si>
    <t>122.91123887579</t>
  </si>
  <si>
    <t>121.22601280437075</t>
  </si>
  <si>
    <t>121.32569991219789</t>
  </si>
  <si>
    <t>118.88848334456836</t>
  </si>
  <si>
    <t>120.53744271725282</t>
  </si>
  <si>
    <t>122.20454919754526</t>
  </si>
  <si>
    <t>122.53070440770588</t>
  </si>
  <si>
    <t>122.27701885188935</t>
  </si>
  <si>
    <t>122.03238329293843</t>
  </si>
  <si>
    <t>121.07201835964669</t>
  </si>
  <si>
    <t>118.73444632511497</t>
  </si>
  <si>
    <t>118.87035741202516</t>
  </si>
  <si>
    <t>118.18179874711531</t>
  </si>
  <si>
    <t>121.57030091102776</t>
  </si>
  <si>
    <t>122.83874574117466</t>
  </si>
  <si>
    <t>122.17735897615422</t>
  </si>
  <si>
    <t>122.9565410350875</t>
  </si>
  <si>
    <t>125.3031536015101</t>
  </si>
  <si>
    <t>128.22053765608305</t>
  </si>
  <si>
    <t>127.37793349160968</t>
  </si>
  <si>
    <t>129.56145567897823</t>
  </si>
  <si>
    <t>131.237602196376</t>
  </si>
  <si>
    <t>130.49465742414648</t>
  </si>
  <si>
    <t>130.75739621148986</t>
  </si>
  <si>
    <t>129.16281563065792</t>
  </si>
  <si>
    <t>129.09032507614006</t>
  </si>
  <si>
    <t>128.70072914533296</t>
  </si>
  <si>
    <t>129.07218870555826</t>
  </si>
  <si>
    <t>129.78795577941136</t>
  </si>
  <si>
    <t>127.9215663048986</t>
  </si>
  <si>
    <t>129.10844020660969</t>
  </si>
  <si>
    <t>128.41988336921185</t>
  </si>
  <si>
    <t>129.71547507798434</t>
  </si>
  <si>
    <t>130.83893132628342</t>
  </si>
  <si>
    <t>130.22284531707967</t>
  </si>
  <si>
    <t>131.90802821864125</t>
  </si>
  <si>
    <t>128.82756954707267</t>
  </si>
  <si>
    <t>128.31113551242518</t>
  </si>
  <si>
    <t>128.709789030001</t>
  </si>
  <si>
    <t>128.89099737689716</t>
  </si>
  <si>
    <t>127.06083107306235</t>
  </si>
  <si>
    <t>126.63498049005594</t>
  </si>
  <si>
    <t>126.63500170911996</t>
  </si>
  <si>
    <t>129.3530784892775</t>
  </si>
  <si>
    <t>128.9362960436542</t>
  </si>
  <si>
    <t>129.14466997191565</t>
  </si>
  <si>
    <t>129.09939004699126</t>
  </si>
  <si>
    <t>122.31325456482276</t>
  </si>
  <si>
    <t>121.60654945264552</t>
  </si>
  <si>
    <t>120.1478613808234</t>
  </si>
  <si>
    <t>120.09348217021474</t>
  </si>
  <si>
    <t>120.97234458137315</t>
  </si>
  <si>
    <t>122.1592306855721</t>
  </si>
  <si>
    <t>121.51594798404518</t>
  </si>
  <si>
    <t>123.21928777355448</t>
  </si>
  <si>
    <t>122.69377847832439</t>
  </si>
  <si>
    <t>121.25321179004851</t>
  </si>
  <si>
    <t>122.41290761597686</t>
  </si>
  <si>
    <t>121.86023808124526</t>
  </si>
  <si>
    <t>123.43673765640696</t>
  </si>
  <si>
    <t>124.8501094127142</t>
  </si>
  <si>
    <t>125.03132416779788</t>
  </si>
  <si>
    <t>126.38889602993937</t>
  </si>
  <si>
    <t>126.12305783404446</t>
  </si>
  <si>
    <t>125.774689464131</t>
  </si>
  <si>
    <t>124.55544902799008</t>
  </si>
  <si>
    <t>124.11541985371308</t>
  </si>
  <si>
    <t>122.96035001147538</t>
  </si>
  <si>
    <t>123.19870826643631</t>
  </si>
  <si>
    <t>123.11620399415065</t>
  </si>
  <si>
    <t>123.64790035708437</t>
  </si>
  <si>
    <t>122.89617228029593</t>
  </si>
  <si>
    <t>122.29114243712857</t>
  </si>
  <si>
    <t>123.01535174036488</t>
  </si>
  <si>
    <t>123.27204500391886</t>
  </si>
  <si>
    <t>124.81212714447493</t>
  </si>
  <si>
    <t>124.07876814935615</t>
  </si>
  <si>
    <t>122.47449981092302</t>
  </si>
  <si>
    <t>123.25370011349781</t>
  </si>
  <si>
    <t>121.00773426145703</t>
  </si>
  <si>
    <t>121.79611981113541</t>
  </si>
  <si>
    <t>121.91530458097803</t>
  </si>
  <si>
    <t>121.69527480080076</t>
  </si>
  <si>
    <t>122.24530383552911</t>
  </si>
  <si>
    <t>122.7678444678041</t>
  </si>
  <si>
    <t>122.94201419273304</t>
  </si>
  <si>
    <t>122.56614247636993</t>
  </si>
  <si>
    <t>123.52870918393509</t>
  </si>
  <si>
    <t>123.70290285268214</t>
  </si>
  <si>
    <t>123.09785558157354</t>
  </si>
  <si>
    <t>123.34538198777348</t>
  </si>
  <si>
    <t>123.26288146247605</t>
  </si>
  <si>
    <t>124.4362842633542</t>
  </si>
  <si>
    <t>124.47294309322066</t>
  </si>
  <si>
    <t>124.31710433771988</t>
  </si>
  <si>
    <t>123.73955563693994</t>
  </si>
  <si>
    <t>123.75790477329242</t>
  </si>
  <si>
    <t>123.94123184880186</t>
  </si>
  <si>
    <t>121.49358059214595</t>
  </si>
  <si>
    <t>123.75789855305167</t>
  </si>
  <si>
    <t>122.44698661605965</t>
  </si>
  <si>
    <t>122.30947329507875</t>
  </si>
  <si>
    <t>122.55701056885862</t>
  </si>
  <si>
    <t>123.30870078754002</t>
  </si>
  <si>
    <t>124.43629443514943</t>
  </si>
  <si>
    <t>125.5913572675326</t>
  </si>
  <si>
    <t>124.1979210869412</t>
  </si>
  <si>
    <t>124.93130641597446</t>
  </si>
  <si>
    <t>124.67463105046413</t>
  </si>
  <si>
    <t>125.88471805964532</t>
  </si>
  <si>
    <t>125.16963664437397</t>
  </si>
  <si>
    <t>126.33390344017292</t>
  </si>
  <si>
    <t>131.38505146786045</t>
  </si>
  <si>
    <t>132.19178046113362</t>
  </si>
  <si>
    <t>131.4492228510362</t>
  </si>
  <si>
    <t>126.96642111375296</t>
  </si>
  <si>
    <t>127.88316942482075</t>
  </si>
  <si>
    <t>127.58064156099249</t>
  </si>
  <si>
    <t>125.37133221853738</t>
  </si>
  <si>
    <t>131.0000264340917</t>
  </si>
  <si>
    <t>132.23759734428018</t>
  </si>
  <si>
    <t>135.47365535895688</t>
  </si>
  <si>
    <t>137.70130668322173</t>
  </si>
  <si>
    <t>143.76085632790586</t>
  </si>
  <si>
    <t>143.15932669669053</t>
  </si>
  <si>
    <t>141.69578503413925</t>
  </si>
  <si>
    <t>143.6873256213723</t>
  </si>
  <si>
    <t>142.41825922276948</t>
  </si>
  <si>
    <t>142.99258732546048</t>
  </si>
  <si>
    <t>143.03889199813008</t>
  </si>
  <si>
    <t>138.7501306313886</t>
  </si>
  <si>
    <t>140.37116295355312</t>
  </si>
  <si>
    <t>139.69498253927532</t>
  </si>
  <si>
    <t>139.9080175783165</t>
  </si>
  <si>
    <t>134.78557937971996</t>
  </si>
  <si>
    <t>135.7118732458196</t>
  </si>
  <si>
    <t>132.36795146798312</t>
  </si>
  <si>
    <t>127.1251139110634</t>
  </si>
  <si>
    <t>120.40017116268821</t>
  </si>
  <si>
    <t>121.11342706656887</t>
  </si>
  <si>
    <t>124.56852367220256</t>
  </si>
  <si>
    <t>121.88226453175378</t>
  </si>
  <si>
    <t>120.88186455566536</t>
  </si>
  <si>
    <t>117.3619320802676</t>
  </si>
  <si>
    <t>111.30394938948193</t>
  </si>
  <si>
    <t>113.73084233716253</t>
  </si>
  <si>
    <t>112.09129863501931</t>
  </si>
  <si>
    <t>101.5685460742815</t>
  </si>
  <si>
    <t>100.67005125227055</t>
  </si>
  <si>
    <t>90.77718456866431</t>
  </si>
  <si>
    <t>93.19481827005485</t>
  </si>
  <si>
    <t>92.08325708242103</t>
  </si>
  <si>
    <t>94.7880551085567</t>
  </si>
  <si>
    <t>93.4819683337103</t>
  </si>
  <si>
    <t>87.62777885775719</t>
  </si>
  <si>
    <t>92.62051449026883</t>
  </si>
  <si>
    <t>97.70588886061462</t>
  </si>
  <si>
    <t>99.03049880138842</t>
  </si>
  <si>
    <t>100.57741399019721</t>
  </si>
  <si>
    <t>100.12352646711678</t>
  </si>
  <si>
    <t>103.74535745532424</t>
  </si>
  <si>
    <t>98.52102210893729</t>
  </si>
  <si>
    <t>97.6039975163818</t>
  </si>
  <si>
    <t>100.89234459318847</t>
  </si>
  <si>
    <t>102.2169611187593</t>
  </si>
  <si>
    <t>110.04417597147443</t>
  </si>
  <si>
    <t>107.73769166211369</t>
  </si>
  <si>
    <t>111.6003682052476</t>
  </si>
  <si>
    <t>112.66559676131091</t>
  </si>
  <si>
    <t>114.3607267477841</t>
  </si>
  <si>
    <t>110.34058429366937</t>
  </si>
  <si>
    <t>110.23870272385298</t>
  </si>
  <si>
    <t>110.50732758529458</t>
  </si>
  <si>
    <t>110.36839279355243</t>
  </si>
  <si>
    <t>105.5979494728393</t>
  </si>
  <si>
    <t>111.03532553337173</t>
  </si>
  <si>
    <t>110.75743333293832</t>
  </si>
  <si>
    <t>113.38810940787594</t>
  </si>
  <si>
    <t>116.30595177579042</t>
  </si>
  <si>
    <t>118.59389372331215</t>
  </si>
  <si>
    <t>119.3812677073431</t>
  </si>
  <si>
    <t>117.19519136591343</t>
  </si>
  <si>
    <t>114.1106293905489</t>
  </si>
  <si>
    <t>111.91529740697291</t>
  </si>
  <si>
    <t>114.29588458629259</t>
  </si>
  <si>
    <t>114.15693498248179</t>
  </si>
  <si>
    <t>115.44385499786254</t>
  </si>
  <si>
    <t>115.15284914878637</t>
  </si>
  <si>
    <t>114.34555026146934</t>
  </si>
  <si>
    <t>115.47202272015073</t>
  </si>
  <si>
    <t>112.5995248122596</t>
  </si>
  <si>
    <t>107.5492185287412</t>
  </si>
  <si>
    <t>108.82587920372168</t>
  </si>
  <si>
    <t>112.53381951498783</t>
  </si>
  <si>
    <t>113.7635511392993</t>
  </si>
  <si>
    <t>113.51948076165446</t>
  </si>
  <si>
    <t>113.5757992985267</t>
  </si>
  <si>
    <t>112.05507348737021</t>
  </si>
  <si>
    <t>113.86680391469174</t>
  </si>
  <si>
    <t>116.34503333718644</t>
  </si>
  <si>
    <t>119.09548225111031</t>
  </si>
  <si>
    <t>116.09157110982963</t>
  </si>
  <si>
    <t>117.0021286396351</t>
  </si>
  <si>
    <t>117.96901382404447</t>
  </si>
  <si>
    <t>119.35832097801317</t>
  </si>
  <si>
    <t>119.94971120183412</t>
  </si>
  <si>
    <t>125.68529812773089</t>
  </si>
  <si>
    <t>124.16457654536627</t>
  </si>
  <si>
    <t>125.33797530324826</t>
  </si>
  <si>
    <t>124.05190258852512</t>
  </si>
  <si>
    <t>118.30695552029145</t>
  </si>
  <si>
    <t>113.81987121149349</t>
  </si>
  <si>
    <t>111.8860990685185</t>
  </si>
  <si>
    <t>117.34007883971755</t>
  </si>
  <si>
    <t>118.11921087603936</t>
  </si>
  <si>
    <t>115.46262493932001</t>
  </si>
  <si>
    <t>118.43837406611236</t>
  </si>
  <si>
    <t>114.63656128084628</t>
  </si>
  <si>
    <t>114.53330056733506</t>
  </si>
  <si>
    <t>111.06941334323365</t>
  </si>
  <si>
    <t>109.60501596167383</t>
  </si>
  <si>
    <t>111.01309772567531</t>
  </si>
  <si>
    <t>110.75025667265808</t>
  </si>
  <si>
    <t>111.8861049244353</t>
  </si>
  <si>
    <t>112.89992255647057</t>
  </si>
  <si>
    <t>112.35546322706637</t>
  </si>
  <si>
    <t>113.81987062720617</t>
  </si>
  <si>
    <t>111.70775266642727</t>
  </si>
  <si>
    <t>110.8253464161274</t>
  </si>
  <si>
    <t>110.7690251722548</t>
  </si>
  <si>
    <t>108.42222027180759</t>
  </si>
  <si>
    <t>112.4399522200656</t>
  </si>
  <si>
    <t>111.35103878354633</t>
  </si>
  <si>
    <t>114.89940031051799</t>
  </si>
  <si>
    <t>115.16222850029638</t>
  </si>
  <si>
    <t>116.76744891394608</t>
  </si>
  <si>
    <t>118.34450248403319</t>
  </si>
  <si>
    <t>123.1225941927545</t>
  </si>
  <si>
    <t>118.18491873523851</t>
  </si>
  <si>
    <t>121.18882974220115</t>
  </si>
  <si>
    <t>118.72938454434322</t>
  </si>
  <si>
    <t>117.20865784846686</t>
  </si>
  <si>
    <t>118.1098158283853</t>
  </si>
  <si>
    <t>116.92702754143575</t>
  </si>
  <si>
    <t>116.12912052299959</t>
  </si>
  <si>
    <t>115.1904021493397</t>
  </si>
  <si>
    <t>115.93199092156655</t>
  </si>
  <si>
    <t>116.23237353204215</t>
  </si>
  <si>
    <t>118.96404992327376</t>
  </si>
  <si>
    <t>117.34006416265008</t>
  </si>
  <si>
    <t>117.44993334964308</t>
  </si>
  <si>
    <t>119.2758676764962</t>
  </si>
  <si>
    <t>122.45224613532392</t>
  </si>
  <si>
    <t>121.3585957656109</t>
  </si>
  <si>
    <t>119.78941694482273</t>
  </si>
  <si>
    <t>118.11564232668526</t>
  </si>
  <si>
    <t>119.11420441308107</t>
  </si>
  <si>
    <t>118.87644429900631</t>
  </si>
  <si>
    <t>118.71478402452463</t>
  </si>
  <si>
    <t>117.16463454786589</t>
  </si>
  <si>
    <t>116.98394134939964</t>
  </si>
  <si>
    <t>117.72572858336609</t>
  </si>
  <si>
    <t>119.82745681012221</t>
  </si>
  <si>
    <t>118.82890033770103</t>
  </si>
  <si>
    <t>118.4960485056443</t>
  </si>
  <si>
    <t>118.83841182241007</t>
  </si>
  <si>
    <t>119.11419846065779</t>
  </si>
  <si>
    <t>116.83177621632318</t>
  </si>
  <si>
    <t>117.65916148700147</t>
  </si>
  <si>
    <t>121.91018224800688</t>
  </si>
  <si>
    <t>118.25828515034503</t>
  </si>
  <si>
    <t>116.17559069652073</t>
  </si>
  <si>
    <t>116.14704713372925</t>
  </si>
  <si>
    <t>116.52745527636725</t>
  </si>
  <si>
    <t>115.44330191222994</t>
  </si>
  <si>
    <t>116.36577835128587</t>
  </si>
  <si>
    <t>116.80324581394781</t>
  </si>
  <si>
    <t>116.698629306004</t>
  </si>
  <si>
    <t>116.61303941158448</t>
  </si>
  <si>
    <t>118.17271041625096</t>
  </si>
  <si>
    <t>114.57788198097685</t>
  </si>
  <si>
    <t>114.43523240945592</t>
  </si>
  <si>
    <t>114.8822068245479</t>
  </si>
  <si>
    <t>112.31446667623334</t>
  </si>
  <si>
    <t>111.83896142838657</t>
  </si>
  <si>
    <t>114.66346282366149</t>
  </si>
  <si>
    <t>115.46231931553748</t>
  </si>
  <si>
    <t>115.43379284469435</t>
  </si>
  <si>
    <t>116.36578598912212</t>
  </si>
  <si>
    <t>113.20842083173474</t>
  </si>
  <si>
    <t>115.87124336018502</t>
  </si>
  <si>
    <t>116.57500597358211</t>
  </si>
  <si>
    <t>116.66059429779268</t>
  </si>
  <si>
    <t>124.44937339307117</t>
  </si>
  <si>
    <t>125.53352775284033</t>
  </si>
  <si>
    <t>121.79605771105645</t>
  </si>
  <si>
    <t>120.3695382039733</t>
  </si>
  <si>
    <t>119.00008426577365</t>
  </si>
  <si>
    <t>118.00151827122039</t>
  </si>
  <si>
    <t>119.03812390549784</t>
  </si>
  <si>
    <t>120.58827261059984</t>
  </si>
  <si>
    <t>113.93119784274086</t>
  </si>
  <si>
    <t>110.9450176261979</t>
  </si>
  <si>
    <t>109.36634043799816</t>
  </si>
  <si>
    <t>110.7928581237793</t>
  </si>
  <si>
    <t>108.84327842741396</t>
  </si>
  <si>
    <t>106.65594914602448</t>
  </si>
  <si>
    <t>103.33692756554846</t>
  </si>
  <si>
    <t>101.9959862668101</t>
  </si>
  <si>
    <t>102.61415108728717</t>
  </si>
  <si>
    <t>107.13145809716816</t>
  </si>
  <si>
    <t>108.41532428267253</t>
  </si>
  <si>
    <t>106.8271329029169</t>
  </si>
  <si>
    <t>107.74962483938967</t>
  </si>
  <si>
    <t>109.44241442563062</t>
  </si>
  <si>
    <t>113.73082942892026</t>
  </si>
  <si>
    <t>112.5827215399283</t>
  </si>
  <si>
    <t>113.96239131705335</t>
  </si>
  <si>
    <t>111.56002620852746</t>
  </si>
  <si>
    <t>111.1355238727492</t>
  </si>
  <si>
    <t>114.13606108321535</t>
  </si>
  <si>
    <t>113.46068834697572</t>
  </si>
  <si>
    <t>113.57646292749772</t>
  </si>
  <si>
    <t>112.43800077483193</t>
  </si>
  <si>
    <t>113.46068654340388</t>
  </si>
  <si>
    <t>113.29667577597735</t>
  </si>
  <si>
    <t>116.60594221817387</t>
  </si>
  <si>
    <t>118.60308176211835</t>
  </si>
  <si>
    <t>119.82837701705827</t>
  </si>
  <si>
    <t>119.7318966615739</t>
  </si>
  <si>
    <t>119.53893289112641</t>
  </si>
  <si>
    <t>118.52590110226316</t>
  </si>
  <si>
    <t>119.7897992264071</t>
  </si>
  <si>
    <t>119.60648025945976</t>
  </si>
  <si>
    <t>122.0377717794736</t>
  </si>
  <si>
    <t>120.90895282772766</t>
  </si>
  <si>
    <t>121.37205784252494</t>
  </si>
  <si>
    <t>121.90269642792036</t>
  </si>
  <si>
    <t>119.71260484032936</t>
  </si>
  <si>
    <t>120.90896484516777</t>
  </si>
  <si>
    <t>120.01169428660563</t>
  </si>
  <si>
    <t>121.49748903264594</t>
  </si>
  <si>
    <t>121.64221077251085</t>
  </si>
  <si>
    <t>121.16945281922679</t>
  </si>
  <si>
    <t>119.6064770540967</t>
  </si>
  <si>
    <t>118.96971177893522</t>
  </si>
  <si>
    <t>119.5196402722654</t>
  </si>
  <si>
    <t>120.60022603664066</t>
  </si>
  <si>
    <t>120.69670277241197</t>
  </si>
  <si>
    <t>120.93789739632487</t>
  </si>
  <si>
    <t>119.44246109679814</t>
  </si>
  <si>
    <t>119.84767456085244</t>
  </si>
  <si>
    <t>121.42029740138261</t>
  </si>
  <si>
    <t>120.6098727671759</t>
  </si>
  <si>
    <t>122.43334379861857</t>
  </si>
  <si>
    <t>125.4628210792126</t>
  </si>
  <si>
    <t>124.04457413196181</t>
  </si>
  <si>
    <t>123.446384645984</t>
  </si>
  <si>
    <t>124.54626211189003</t>
  </si>
  <si>
    <t>124.6041482692109</t>
  </si>
  <si>
    <t>123.5139222530021</t>
  </si>
  <si>
    <t>123.76477422783833</t>
  </si>
  <si>
    <t>124.72957240996513</t>
  </si>
  <si>
    <t>125.13478967489984</t>
  </si>
  <si>
    <t>125.53999830719971</t>
  </si>
  <si>
    <t>116.45157475346096</t>
  </si>
  <si>
    <t>114.57986884967657</t>
  </si>
  <si>
    <t>114.98507449651025</t>
  </si>
  <si>
    <t>117.7829991474306</t>
  </si>
  <si>
    <t>118.47766324136172</t>
  </si>
  <si>
    <t>115.98847207695464</t>
  </si>
  <si>
    <t>115.67973053689128</t>
  </si>
  <si>
    <t>115.15874548450708</t>
  </si>
  <si>
    <t>114.85000677763725</t>
  </si>
  <si>
    <t>115.6893841161289</t>
  </si>
  <si>
    <t>116.74101009073398</t>
  </si>
  <si>
    <t>118.30400351894609</t>
  </si>
  <si>
    <t>119.18093659693723</t>
  </si>
  <si>
    <t>120.2857231686794</t>
  </si>
  <si>
    <t>119.27870352164916</t>
  </si>
  <si>
    <t>118.30100461692042</t>
  </si>
  <si>
    <t>117.46996385002296</t>
  </si>
  <si>
    <t>116.60959299089353</t>
  </si>
  <si>
    <t>117.81216011579137</t>
  </si>
  <si>
    <t>118.05658231010172</t>
  </si>
  <si>
    <t>115.85677206921982</t>
  </si>
  <si>
    <t>118.22278620963743</t>
  </si>
  <si>
    <t>118.10546879689588</t>
  </si>
  <si>
    <t>120.61814656272695</t>
  </si>
  <si>
    <t>119.52312831412449</t>
  </si>
  <si>
    <t>117.66550615957281</t>
  </si>
  <si>
    <t>118.04680107913063</t>
  </si>
  <si>
    <t>117.81216425769595</t>
  </si>
  <si>
    <t>119.27870404847648</t>
  </si>
  <si>
    <t>117.94904176177484</t>
  </si>
  <si>
    <t>120.2466205273637</t>
  </si>
  <si>
    <t>122.60286821010557</t>
  </si>
  <si>
    <t>122.26067131970667</t>
  </si>
  <si>
    <t>125.2328531867849</t>
  </si>
  <si>
    <t>124.35293526465891</t>
  </si>
  <si>
    <t>124.91999948239902</t>
  </si>
  <si>
    <t>125.41861780764368</t>
  </si>
  <si>
    <t>125.594608029795</t>
  </si>
  <si>
    <t>126.0638923012245</t>
  </si>
  <si>
    <t>127.11980795551611</t>
  </si>
  <si>
    <t>125.63371657574315</t>
  </si>
  <si>
    <t>127.53044498888697</t>
  </si>
  <si>
    <t>128.02906944673447</t>
  </si>
  <si>
    <t>127.42288860800375</t>
  </si>
  <si>
    <t>130.31686497474786</t>
  </si>
  <si>
    <t>132.94686260583947</t>
  </si>
  <si>
    <t>132.8295366285233</t>
  </si>
  <si>
    <t>131.5389687221709</t>
  </si>
  <si>
    <t>130.776386021268</t>
  </si>
  <si>
    <t>130.65906634167575</t>
  </si>
  <si>
    <t>132.5557847370655</t>
  </si>
  <si>
    <t>130.85460485231675</t>
  </si>
  <si>
    <t>131.56832865559397</t>
  </si>
  <si>
    <t>131.86162069021483</t>
  </si>
  <si>
    <t>132.00827637519012</t>
  </si>
  <si>
    <t>130.03333216238386</t>
  </si>
  <si>
    <t>128.38102159246236</t>
  </si>
  <si>
    <t>130.307094203189</t>
  </si>
  <si>
    <t>130.03333244240918</t>
  </si>
  <si>
    <t>130.61996930592983</t>
  </si>
  <si>
    <t>134.0125638716104</t>
  </si>
  <si>
    <t>134.98047527957348</t>
  </si>
  <si>
    <t>140.49466522081187</t>
  </si>
  <si>
    <t>138.15796275170348</t>
  </si>
  <si>
    <t>139.24321685161496</t>
  </si>
  <si>
    <t>138.52950703340673</t>
  </si>
  <si>
    <t>139.73205488968082</t>
  </si>
  <si>
    <t>140.9150818162868</t>
  </si>
  <si>
    <t>140.49466685088908</t>
  </si>
  <si>
    <t>140.60220526835667</t>
  </si>
  <si>
    <t>141.18884033514553</t>
  </si>
  <si>
    <t>142.68469971297267</t>
  </si>
  <si>
    <t>142.0198576703714</t>
  </si>
  <si>
    <t>144.25916877508837</t>
  </si>
  <si>
    <t>144.14054846054157</t>
  </si>
  <si>
    <t>143.33976198619746</t>
  </si>
  <si>
    <t>142.20284083808852</t>
  </si>
  <si>
    <t>139.84005552774488</t>
  </si>
  <si>
    <t>143.45839310550448</t>
  </si>
  <si>
    <t>142.79601689069838</t>
  </si>
  <si>
    <t>143.13215730900694</t>
  </si>
  <si>
    <t>140.7001638632286</t>
  </si>
  <si>
    <t>141.4910415854411</t>
  </si>
  <si>
    <t>142.63783457535538</t>
  </si>
  <si>
    <t>143.40895677502536</t>
  </si>
  <si>
    <t>143.27055531760607</t>
  </si>
  <si>
    <t>141.8667220167568</t>
  </si>
  <si>
    <t>142.18309020996094</t>
  </si>
  <si>
    <t>142.56864041856628</t>
  </si>
  <si>
    <t>143.34965230406758</t>
  </si>
  <si>
    <t>142.9739610756731</t>
  </si>
  <si>
    <t>143.2606717750582</t>
  </si>
  <si>
    <t>144.3382598873425</t>
  </si>
  <si>
    <t>145.87062957574818</t>
  </si>
  <si>
    <t>146.4341373416372</t>
  </si>
  <si>
    <t>147.33377532985764</t>
  </si>
  <si>
    <t>149.74600667378218</t>
  </si>
  <si>
    <t>148.71783496381687</t>
  </si>
  <si>
    <t>148.99467124513646</t>
  </si>
  <si>
    <t>148.14444728255</t>
  </si>
  <si>
    <t>148.05547176441988</t>
  </si>
  <si>
    <t>145.8706279157611</t>
  </si>
  <si>
    <t>142.8355645520266</t>
  </si>
  <si>
    <t>142.4697816717676</t>
  </si>
  <si>
    <t>144.85235063170478</t>
  </si>
  <si>
    <t>144.76335811929766</t>
  </si>
  <si>
    <t>144.14054061655068</t>
  </si>
  <si>
    <t>143.72532696497277</t>
  </si>
  <si>
    <t>145.33676185784807</t>
  </si>
  <si>
    <t>143.60667910556353</t>
  </si>
  <si>
    <t>143.47816517245508</t>
  </si>
  <si>
    <t>145.28734562054126</t>
  </si>
  <si>
    <t>145.23790965519078</t>
  </si>
  <si>
    <t>138.39667417242214</t>
  </si>
  <si>
    <t>137.18065918987878</t>
  </si>
  <si>
    <t>136.21182116241837</t>
  </si>
  <si>
    <t>139.84004546456433</t>
  </si>
  <si>
    <t>139.8202757061688</t>
  </si>
  <si>
    <t>139.31607993547496</t>
  </si>
  <si>
    <t>139.11835754436842</t>
  </si>
  <si>
    <t>137.73429684670344</t>
  </si>
  <si>
    <t>139.3951810127486</t>
  </si>
  <si>
    <t>134.89696486838054</t>
  </si>
  <si>
    <t>141.37240405996943</t>
  </si>
  <si>
    <t>138.37689316216643</t>
  </si>
  <si>
    <t>140.04765901233466</t>
  </si>
  <si>
    <t>139.35564328437027</t>
  </si>
  <si>
    <t>139.78073674867125</t>
  </si>
  <si>
    <t>140.9077621711134</t>
  </si>
  <si>
    <t>141.38229485999247</t>
  </si>
  <si>
    <t>140.71003153007496</t>
  </si>
  <si>
    <t>139.90926040877858</t>
  </si>
  <si>
    <t>139.84005162847504</t>
  </si>
  <si>
    <t>140.28492196463813</t>
  </si>
  <si>
    <t>142.1633032337097</t>
  </si>
  <si>
    <t>141.402070109885</t>
  </si>
  <si>
    <t>141.37240669942292</t>
  </si>
  <si>
    <t>142.1999969482422</t>
  </si>
  <si>
    <t>141.2100067138672</t>
  </si>
  <si>
    <t>141.77999877929688</t>
  </si>
  <si>
    <t>142.25999450683594</t>
  </si>
  <si>
    <t>142.63999938964844</t>
  </si>
  <si>
    <t>143.22999572753906</t>
  </si>
  <si>
    <t>143.0</t>
  </si>
  <si>
    <t>141.6699981689453</t>
  </si>
  <si>
    <t>138.69000244140625</t>
  </si>
  <si>
    <t>137.74000549316406</t>
  </si>
  <si>
    <t>high</t>
  </si>
  <si>
    <t>122.73548744446556</t>
  </si>
  <si>
    <t>120.21778327353204</t>
  </si>
  <si>
    <t>119.5263893057684</t>
  </si>
  <si>
    <t>120.50341244110967</t>
  </si>
  <si>
    <t>119.68419303499299</t>
  </si>
  <si>
    <t>120.22533167729277</t>
  </si>
  <si>
    <t>117.60994808367495</t>
  </si>
  <si>
    <t>117.97065186214623</t>
  </si>
  <si>
    <t>118.4667206242826</t>
  </si>
  <si>
    <t>118.2412350611569</t>
  </si>
  <si>
    <t>116.11436768174553</t>
  </si>
  <si>
    <t>117.03124626301647</t>
  </si>
  <si>
    <t>118.44417815139435</t>
  </si>
  <si>
    <t>119.84204473875613</t>
  </si>
  <si>
    <t>116.55778401035968</t>
  </si>
  <si>
    <t>116.13687556573245</t>
  </si>
  <si>
    <t>116.92603536766245</t>
  </si>
  <si>
    <t>116.67052798130244</t>
  </si>
  <si>
    <t>116.2345962524414</t>
  </si>
  <si>
    <t>119.19571990721727</t>
  </si>
  <si>
    <t>119.27841493102092</t>
  </si>
  <si>
    <t>119.18817958162147</t>
  </si>
  <si>
    <t>119.63831677342088</t>
  </si>
  <si>
    <t>119.19937648130268</t>
  </si>
  <si>
    <t>120.00157928466797</t>
  </si>
  <si>
    <t>120.40266577464321</t>
  </si>
  <si>
    <t>120.71297207358678</t>
  </si>
  <si>
    <t>121.69683173482157</t>
  </si>
  <si>
    <t>122.15851462352451</t>
  </si>
  <si>
    <t>122.96076464321665</t>
  </si>
  <si>
    <t>124.48955123739789</t>
  </si>
  <si>
    <t>124.37600644375829</t>
  </si>
  <si>
    <t>124.4213723714405</t>
  </si>
  <si>
    <t>124.86794323262721</t>
  </si>
  <si>
    <t>124.84525139803861</t>
  </si>
  <si>
    <t>124.22464868645662</t>
  </si>
  <si>
    <t>122.82451949408352</t>
  </si>
  <si>
    <t>122.41581514085408</t>
  </si>
  <si>
    <t>121.51522638375097</t>
  </si>
  <si>
    <t>122.2265937852288</t>
  </si>
  <si>
    <t>122.18122546973842</t>
  </si>
  <si>
    <t>121.96175570746095</t>
  </si>
  <si>
    <t>121.26548924463577</t>
  </si>
  <si>
    <t>120.44052208249549</t>
  </si>
  <si>
    <t>120.12268163759614</t>
  </si>
  <si>
    <t>119.21448753527305</t>
  </si>
  <si>
    <t>118.88905667049319</t>
  </si>
  <si>
    <t>119.0404131603846</t>
  </si>
  <si>
    <t>121.62115642072999</t>
  </si>
  <si>
    <t>121.78765799748176</t>
  </si>
  <si>
    <t>123.36184144949499</t>
  </si>
  <si>
    <t>125.14038641523754</t>
  </si>
  <si>
    <t>124.79226158287425</t>
  </si>
  <si>
    <t>122.03743819377893</t>
  </si>
  <si>
    <t>121.77250691376913</t>
  </si>
  <si>
    <t>123.81597140807084</t>
  </si>
  <si>
    <t>122.85477932476631</t>
  </si>
  <si>
    <t>121.56060367113469</t>
  </si>
  <si>
    <t>123.0136991622876</t>
  </si>
  <si>
    <t>123.21052183451127</t>
  </si>
  <si>
    <t>123.99760839530586</t>
  </si>
  <si>
    <t>123.77808671793393</t>
  </si>
  <si>
    <t>122.96077145700201</t>
  </si>
  <si>
    <t>123.611619702343</t>
  </si>
  <si>
    <t>124.11867048759714</t>
  </si>
  <si>
    <t>123.16509548584794</t>
  </si>
  <si>
    <t>124.84521920068461</t>
  </si>
  <si>
    <t>124.10354963976124</t>
  </si>
  <si>
    <t>122.49907638634588</t>
  </si>
  <si>
    <t>126.11670422743224</t>
  </si>
  <si>
    <t>126.67672714578609</t>
  </si>
  <si>
    <t>125.63232196487729</t>
  </si>
  <si>
    <t>130.10513759950499</t>
  </si>
  <si>
    <t>129.3029533232093</t>
  </si>
  <si>
    <t>129.787304072859</t>
  </si>
  <si>
    <t>132.20906768290828</t>
  </si>
  <si>
    <t>132.54208121636614</t>
  </si>
  <si>
    <t>131.89877873464465</t>
  </si>
  <si>
    <t>131.68687087806438</t>
  </si>
  <si>
    <t>133.427579345162</t>
  </si>
  <si>
    <t>131.86095561318348</t>
  </si>
  <si>
    <t>132.72159661794896</t>
  </si>
  <si>
    <t>131.14312992219973</t>
  </si>
  <si>
    <t>132.1725740610851</t>
  </si>
  <si>
    <t>131.9132938195692</t>
  </si>
  <si>
    <t>130.76950161145277</t>
  </si>
  <si>
    <t>131.72271062220892</t>
  </si>
  <si>
    <t>132.98847316740148</t>
  </si>
  <si>
    <t>132.99610904641204</t>
  </si>
  <si>
    <t>132.2945920895185</t>
  </si>
  <si>
    <t>132.49283292953717</t>
  </si>
  <si>
    <t>133.01899692954385</t>
  </si>
  <si>
    <t>132.79023233718917</t>
  </si>
  <si>
    <t>132.218352687561</t>
  </si>
  <si>
    <t>131.24988643271217</t>
  </si>
  <si>
    <t>131.5244216773142</t>
  </si>
  <si>
    <t>131.03636401803882</t>
  </si>
  <si>
    <t>130.42630003677752</t>
  </si>
  <si>
    <t>129.97645071619786</t>
  </si>
  <si>
    <t>130.8228603556267</t>
  </si>
  <si>
    <t>130.09079274283872</t>
  </si>
  <si>
    <t>128.80212912355677</t>
  </si>
  <si>
    <t>127.5591344179573</t>
  </si>
  <si>
    <t>126.59831037775726</t>
  </si>
  <si>
    <t>129.16813701561773</t>
  </si>
  <si>
    <t>129.96879067473296</t>
  </si>
  <si>
    <t>128.33694963919964</t>
  </si>
  <si>
    <t>127.65066591304465</t>
  </si>
  <si>
    <t>127.99381999321376</t>
  </si>
  <si>
    <t>128.6572269709645</t>
  </si>
  <si>
    <t>128.42845176060308</t>
  </si>
  <si>
    <t>128.3674302029287</t>
  </si>
  <si>
    <t>129.61042395549217</t>
  </si>
  <si>
    <t>128.74873164275803</t>
  </si>
  <si>
    <t>128.20734679227957</t>
  </si>
  <si>
    <t>127.20075955056089</t>
  </si>
  <si>
    <t>126.08745293566976</t>
  </si>
  <si>
    <t>125.05802955060587</t>
  </si>
  <si>
    <t>126.28567608819773</t>
  </si>
  <si>
    <t>126.0645700122137</t>
  </si>
  <si>
    <t>125.99591361762445</t>
  </si>
  <si>
    <t>126.08738457449205</t>
  </si>
  <si>
    <t>125.77477029488942</t>
  </si>
  <si>
    <t>126.2094562842733</t>
  </si>
  <si>
    <t>127.65061673357818</t>
  </si>
  <si>
    <t>129.54941816914527</t>
  </si>
  <si>
    <t>129.28249842943643</t>
  </si>
  <si>
    <t>129.07661931792336</t>
  </si>
  <si>
    <t>130.46445483782148</t>
  </si>
  <si>
    <t>131.55495044128506</t>
  </si>
  <si>
    <t>132.51574009996904</t>
  </si>
  <si>
    <t>126.84997459889668</t>
  </si>
  <si>
    <t>124.34882987472417</t>
  </si>
  <si>
    <t>124.10477573551506</t>
  </si>
  <si>
    <t>123.47949676587886</t>
  </si>
  <si>
    <t>122.14504766480755</t>
  </si>
  <si>
    <t>122.15268531394717</t>
  </si>
  <si>
    <t>123.15163707326018</t>
  </si>
  <si>
    <t>123.07535693383879</t>
  </si>
  <si>
    <t>123.5786409133869</t>
  </si>
  <si>
    <t>123.41850355084732</t>
  </si>
  <si>
    <t>121.10800670024383</t>
  </si>
  <si>
    <t>121.65699707031008</t>
  </si>
  <si>
    <t>121.1292143828405</t>
  </si>
  <si>
    <t>120.13729984151006</t>
  </si>
  <si>
    <t>121.07539106273438</t>
  </si>
  <si>
    <t>119.93743736518668</t>
  </si>
  <si>
    <t>120.34494265731189</t>
  </si>
  <si>
    <t>120.01429711467384</t>
  </si>
  <si>
    <t>120.106619264781</t>
  </si>
  <si>
    <t>120.47564179890635</t>
  </si>
  <si>
    <t>120.34495565960542</t>
  </si>
  <si>
    <t>119.6913708279845</t>
  </si>
  <si>
    <t>118.33816628816183</t>
  </si>
  <si>
    <t>117.78457923382159</t>
  </si>
  <si>
    <t>113.60955126036474</t>
  </si>
  <si>
    <t>113.10979649015911</t>
  </si>
  <si>
    <t>113.00982557420205</t>
  </si>
  <si>
    <t>114.53992894777983</t>
  </si>
  <si>
    <t>113.94789429058044</t>
  </si>
  <si>
    <t>114.10164251142528</t>
  </si>
  <si>
    <t>111.47206774387003</t>
  </si>
  <si>
    <t>111.54897485693601</t>
  </si>
  <si>
    <t>113.81712416489034</t>
  </si>
  <si>
    <t>111.79499161348903</t>
  </si>
  <si>
    <t>113.28663404778762</t>
  </si>
  <si>
    <t>114.59372934881</t>
  </si>
  <si>
    <t>113.14823949561524</t>
  </si>
  <si>
    <t>113.4096504052582</t>
  </si>
  <si>
    <t>113.74023267220988</t>
  </si>
  <si>
    <t>114.47838783927973</t>
  </si>
  <si>
    <t>115.08577875777337</t>
  </si>
  <si>
    <t>112.55617563484293</t>
  </si>
  <si>
    <t>113.00982858705162</t>
  </si>
  <si>
    <t>111.53357656104205</t>
  </si>
  <si>
    <t>111.15681295083292</t>
  </si>
  <si>
    <t>111.54126107757025</t>
  </si>
  <si>
    <t>112.46391550132256</t>
  </si>
  <si>
    <t>111.7796060664922</t>
  </si>
  <si>
    <t>109.68827179731161</t>
  </si>
  <si>
    <t>112.03333764660361</t>
  </si>
  <si>
    <t>112.00261307928713</t>
  </si>
  <si>
    <t>111.17222008945583</t>
  </si>
  <si>
    <t>115.24727131664407</t>
  </si>
  <si>
    <t>115.4471668390838</t>
  </si>
  <si>
    <t>115.89309819789067</t>
  </si>
  <si>
    <t>117.65381328682564</t>
  </si>
  <si>
    <t>117.75381556412624</t>
  </si>
  <si>
    <t>117.31552317333953</t>
  </si>
  <si>
    <t>115.83161302008662</t>
  </si>
  <si>
    <t>116.28523389433362</t>
  </si>
  <si>
    <t>116.25451165874937</t>
  </si>
  <si>
    <t>115.30879124137851</t>
  </si>
  <si>
    <t>109.85743260709548</t>
  </si>
  <si>
    <t>109.68826393743447</t>
  </si>
  <si>
    <t>111.5412599613262</t>
  </si>
  <si>
    <t>111.86420348145771</t>
  </si>
  <si>
    <t>111.48742520102705</t>
  </si>
  <si>
    <t>110.58786627371751</t>
  </si>
  <si>
    <t>108.58876635690685</t>
  </si>
  <si>
    <t>108.27354146245003</t>
  </si>
  <si>
    <t>108.66567336045621</t>
  </si>
  <si>
    <t>108.0428672566516</t>
  </si>
  <si>
    <t>109.79592164219656</t>
  </si>
  <si>
    <t>109.68059525451582</t>
  </si>
  <si>
    <t>109.47299994499417</t>
  </si>
  <si>
    <t>108.30351460229346</t>
  </si>
  <si>
    <t>107.1626928770909</t>
  </si>
  <si>
    <t>105.34662527439214</t>
  </si>
  <si>
    <t>105.7036314653839</t>
  </si>
  <si>
    <t>103.22012155377209</t>
  </si>
  <si>
    <t>104.06607055616699</t>
  </si>
  <si>
    <t>104.6326050568056</t>
  </si>
  <si>
    <t>105.47853675816314</t>
  </si>
  <si>
    <t>106.89879466888388</t>
  </si>
  <si>
    <t>107.8146120457135</t>
  </si>
  <si>
    <t>107.77576127022598</t>
  </si>
  <si>
    <t>108.14053060665294</t>
  </si>
  <si>
    <t>107.43430712345678</t>
  </si>
  <si>
    <t>107.72919770157073</t>
  </si>
  <si>
    <t>108.57516484504342</t>
  </si>
  <si>
    <t>109.73928345917632</t>
  </si>
  <si>
    <t>109.59183470064636</t>
  </si>
  <si>
    <t>109.21933684863694</t>
  </si>
  <si>
    <t>109.44437585608216</t>
  </si>
  <si>
    <t>108.97094369926192</t>
  </si>
  <si>
    <t>107.92319843529205</t>
  </si>
  <si>
    <t>108.52862258570583</t>
  </si>
  <si>
    <t>106.98417078124811</t>
  </si>
  <si>
    <t>105.11378650964994</t>
  </si>
  <si>
    <t>105.65706396548444</t>
  </si>
  <si>
    <t>107.85340832794041</t>
  </si>
  <si>
    <t>108.38112363249112</t>
  </si>
  <si>
    <t>108.26471326643195</t>
  </si>
  <si>
    <t>106.29346777495991</t>
  </si>
  <si>
    <t>107.2480177415261</t>
  </si>
  <si>
    <t>108.11726211303873</t>
  </si>
  <si>
    <t>107.7835349900611</t>
  </si>
  <si>
    <t>107.13161848269709</t>
  </si>
  <si>
    <t>108.69932973141736</t>
  </si>
  <si>
    <t>108.99425379246598</t>
  </si>
  <si>
    <t>107.95431066597097</t>
  </si>
  <si>
    <t>105.5251152878442</t>
  </si>
  <si>
    <t>106.2391211940606</t>
  </si>
  <si>
    <t>105.22243604290482</t>
  </si>
  <si>
    <t>104.78782509555238</t>
  </si>
  <si>
    <t>103.85654028854692</t>
  </si>
  <si>
    <t>103.85653104726075</t>
  </si>
  <si>
    <t>103.825481144269</t>
  </si>
  <si>
    <t>104.21352507998557</t>
  </si>
  <si>
    <t>103.83324369389567</t>
  </si>
  <si>
    <t>101.57482050449458</t>
  </si>
  <si>
    <t>102.52163352536273</t>
  </si>
  <si>
    <t>96.2275348189982</t>
  </si>
  <si>
    <t>97.08901727381051</t>
  </si>
  <si>
    <t>96.8096095307065</t>
  </si>
  <si>
    <t>96.41379812839159</t>
  </si>
  <si>
    <t>95.93263810463415</t>
  </si>
  <si>
    <t>95.74635891213711</t>
  </si>
  <si>
    <t>95.32728267867328</t>
  </si>
  <si>
    <t>96.84841918945312</t>
  </si>
  <si>
    <t>97.23648739976683</t>
  </si>
  <si>
    <t>96.34395040080625</t>
  </si>
  <si>
    <t>97.36063350108972</t>
  </si>
  <si>
    <t>99.72771525008066</t>
  </si>
  <si>
    <t>99.83637894592448</t>
  </si>
  <si>
    <t>99.97020875239639</t>
  </si>
  <si>
    <t>99.51547155930123</t>
  </si>
  <si>
    <t>98.22969499356743</t>
  </si>
  <si>
    <t>93.81566117915807</t>
  </si>
  <si>
    <t>94.90543249628104</t>
  </si>
  <si>
    <t>96.50484353738803</t>
  </si>
  <si>
    <t>99.233235799625</t>
  </si>
  <si>
    <t>105.05847751036463</t>
  </si>
  <si>
    <t>104.7840577434318</t>
  </si>
  <si>
    <t>105.30153095764821</t>
  </si>
  <si>
    <t>104.59594373805066</t>
  </si>
  <si>
    <t>104.65865821558417</t>
  </si>
  <si>
    <t>105.45833636744841</t>
  </si>
  <si>
    <t>105.77977478271275</t>
  </si>
  <si>
    <t>104.55671461361806</t>
  </si>
  <si>
    <t>105.56026014164512</t>
  </si>
  <si>
    <t>107.75553624543127</t>
  </si>
  <si>
    <t>108.16321135012672</t>
  </si>
  <si>
    <t>109.30787180707001</t>
  </si>
  <si>
    <t>110.16245807378048</t>
  </si>
  <si>
    <t>110.03702068328816</t>
  </si>
  <si>
    <t>111.4639060004842</t>
  </si>
  <si>
    <t>110.91510282380925</t>
  </si>
  <si>
    <t>112.05194832703201</t>
  </si>
  <si>
    <t>112.2636043680389</t>
  </si>
  <si>
    <t>112.37338841536017</t>
  </si>
  <si>
    <t>113.58862191553574</t>
  </si>
  <si>
    <t>115.50161780274458</t>
  </si>
  <si>
    <t>115.65059838120601</t>
  </si>
  <si>
    <t>116.59139417903502</t>
  </si>
  <si>
    <t>117.03830307342977</t>
  </si>
  <si>
    <t>116.05828025887212</t>
  </si>
  <si>
    <t>116.20724808271376</t>
  </si>
  <si>
    <t>116.54434752435009</t>
  </si>
  <si>
    <t>117.41460634379634</t>
  </si>
  <si>
    <t>117.92423834323424</t>
  </si>
  <si>
    <t>120.03324656922503</t>
  </si>
  <si>
    <t>119.923499482375</t>
  </si>
  <si>
    <t>120.36254022785336</t>
  </si>
  <si>
    <t>118.85722538666954</t>
  </si>
  <si>
    <t>117.72039878944837</t>
  </si>
  <si>
    <t>117.28917317560435</t>
  </si>
  <si>
    <t>117.59492621362138</t>
  </si>
  <si>
    <t>119.13163376974418</t>
  </si>
  <si>
    <t>117.68900860730156</t>
  </si>
  <si>
    <t>118.56713104248047</t>
  </si>
  <si>
    <t>119.76665995205883</t>
  </si>
  <si>
    <t>119.24921717047367</t>
  </si>
  <si>
    <t>120.06460128538228</t>
  </si>
  <si>
    <t>115.21151861299587</t>
  </si>
  <si>
    <t>115.4075099527191</t>
  </si>
  <si>
    <t>117.69689767492211</t>
  </si>
  <si>
    <t>118.38679648248436</t>
  </si>
  <si>
    <t>116.74035860380796</t>
  </si>
  <si>
    <t>117.43811611604185</t>
  </si>
  <si>
    <t>118.21433446270514</t>
  </si>
  <si>
    <t>117.74385784056295</t>
  </si>
  <si>
    <t>115.51731440708969</t>
  </si>
  <si>
    <t>115.25071969026561</t>
  </si>
  <si>
    <t>113.60430376070993</t>
  </si>
  <si>
    <t>113.68270239342436</t>
  </si>
  <si>
    <t>115.48595729571005</t>
  </si>
  <si>
    <t>117.13077496215857</t>
  </si>
  <si>
    <t>117.31285871189273</t>
  </si>
  <si>
    <t>118.76935575554167</t>
  </si>
  <si>
    <t>119.60053071006082</t>
  </si>
  <si>
    <t>118.25486261730072</t>
  </si>
  <si>
    <t>118.62689808584591</t>
  </si>
  <si>
    <t>118.7297958911626</t>
  </si>
  <si>
    <t>118.34191041379361</t>
  </si>
  <si>
    <t>117.56617163217543</t>
  </si>
  <si>
    <t>116.30753464073827</t>
  </si>
  <si>
    <t>116.76666737612769</t>
  </si>
  <si>
    <t>117.1149648086008</t>
  </si>
  <si>
    <t>117.74823973748423</t>
  </si>
  <si>
    <t>120.39212957747368</t>
  </si>
  <si>
    <t>120.7245788427241</t>
  </si>
  <si>
    <t>121.0570337864599</t>
  </si>
  <si>
    <t>121.75363157263915</t>
  </si>
  <si>
    <t>121.32621396501798</t>
  </si>
  <si>
    <t>121.50823211669922</t>
  </si>
  <si>
    <t>121.14412350475574</t>
  </si>
  <si>
    <t>121.86444633315568</t>
  </si>
  <si>
    <t>121.84863133357217</t>
  </si>
  <si>
    <t>121.9753000975795</t>
  </si>
  <si>
    <t>121.7140593003999</t>
  </si>
  <si>
    <t>121.37369623759251</t>
  </si>
  <si>
    <t>120.7166573820848</t>
  </si>
  <si>
    <t>120.15465867132832</t>
  </si>
  <si>
    <t>120.15465296922225</t>
  </si>
  <si>
    <t>119.75886624763136</t>
  </si>
  <si>
    <t>120.89081885401943</t>
  </si>
  <si>
    <t>122.4343917909446</t>
  </si>
  <si>
    <t>122.35524617789251</t>
  </si>
  <si>
    <t>122.46607670621081</t>
  </si>
  <si>
    <t>123.07556165676695</t>
  </si>
  <si>
    <t>119.22057263153964</t>
  </si>
  <si>
    <t>116.04634027641578</t>
  </si>
  <si>
    <t>115.35763939789153</t>
  </si>
  <si>
    <t>117.53450738655151</t>
  </si>
  <si>
    <t>120.24963839496748</t>
  </si>
  <si>
    <t>121.08871720540674</t>
  </si>
  <si>
    <t>120.32087882903275</t>
  </si>
  <si>
    <t>120.64543968660294</t>
  </si>
  <si>
    <t>121.65866187898021</t>
  </si>
  <si>
    <t>122.3790022245342</t>
  </si>
  <si>
    <t>123.51888182429809</t>
  </si>
  <si>
    <t>124.37380644721244</t>
  </si>
  <si>
    <t>125.33952061498917</t>
  </si>
  <si>
    <t>127.76176170564891</t>
  </si>
  <si>
    <t>126.63773807366444</t>
  </si>
  <si>
    <t>127.24726516321874</t>
  </si>
  <si>
    <t>128.3475688983041</t>
  </si>
  <si>
    <t>128.00718494220177</t>
  </si>
  <si>
    <t>128.11799917366778</t>
  </si>
  <si>
    <t>128.37131127052135</t>
  </si>
  <si>
    <t>128.93329384407897</t>
  </si>
  <si>
    <t>129.5032648964906</t>
  </si>
  <si>
    <t>128.687903980893</t>
  </si>
  <si>
    <t>128.0862981078723</t>
  </si>
  <si>
    <t>127.97547621328209</t>
  </si>
  <si>
    <t>127.9596679863661</t>
  </si>
  <si>
    <t>127.80136105465073</t>
  </si>
  <si>
    <t>127.33433248921284</t>
  </si>
  <si>
    <t>127.99924129428705</t>
  </si>
  <si>
    <t>129.43204480160702</t>
  </si>
  <si>
    <t>130.35830334155122</t>
  </si>
  <si>
    <t>129.9590813538569</t>
  </si>
  <si>
    <t>129.8712126508192</t>
  </si>
  <si>
    <t>131.69964469749587</t>
  </si>
  <si>
    <t>130.50994519497957</t>
  </si>
  <si>
    <t>130.11875061739067</t>
  </si>
  <si>
    <t>129.2883751291197</t>
  </si>
  <si>
    <t>128.67357338919064</t>
  </si>
  <si>
    <t>129.3442716987384</t>
  </si>
  <si>
    <t>128.47398515481504</t>
  </si>
  <si>
    <t>128.20251198756742</t>
  </si>
  <si>
    <t>128.81732139792393</t>
  </si>
  <si>
    <t>127.89113767200806</t>
  </si>
  <si>
    <t>127.38011084504572</t>
  </si>
  <si>
    <t>128.09874708933944</t>
  </si>
  <si>
    <t>127.91508795829122</t>
  </si>
  <si>
    <t>127.86717232636211</t>
  </si>
  <si>
    <t>127.44399448491082</t>
  </si>
  <si>
    <t>128.20250802856117</t>
  </si>
  <si>
    <t>128.43406123775512</t>
  </si>
  <si>
    <t>129.1526303918512</t>
  </si>
  <si>
    <t>128.7134986102556</t>
  </si>
  <si>
    <t>126.46994379049019</t>
  </si>
  <si>
    <t>126.57375138819224</t>
  </si>
  <si>
    <t>126.09467260706309</t>
  </si>
  <si>
    <t>124.44994686821563</t>
  </si>
  <si>
    <t>124.81722085257414</t>
  </si>
  <si>
    <t>124.07469050151647</t>
  </si>
  <si>
    <t>124.70544188361299</t>
  </si>
  <si>
    <t>125.00885441433195</t>
  </si>
  <si>
    <t>124.29823275832683</t>
  </si>
  <si>
    <t>125.5277732256511</t>
  </si>
  <si>
    <t>124.5856357208383</t>
  </si>
  <si>
    <t>125.16851806640626</t>
  </si>
  <si>
    <t>126.65359840630336</t>
  </si>
  <si>
    <t>131.73951811140373</t>
  </si>
  <si>
    <t>127.61968360092605</t>
  </si>
  <si>
    <t>126.44597578716099</t>
  </si>
  <si>
    <t>126.57372331809505</t>
  </si>
  <si>
    <t>126.01484691426002</t>
  </si>
  <si>
    <t>125.6954543484202</t>
  </si>
  <si>
    <t>125.91103935634031</t>
  </si>
  <si>
    <t>126.54180629457832</t>
  </si>
  <si>
    <t>125.31220099958217</t>
  </si>
  <si>
    <t>123.13256340692548</t>
  </si>
  <si>
    <t>124.17848926966806</t>
  </si>
  <si>
    <t>124.4659369309448</t>
  </si>
  <si>
    <t>120.56164603375765</t>
  </si>
  <si>
    <t>121.71931880652993</t>
  </si>
  <si>
    <t>122.07863521951087</t>
  </si>
  <si>
    <t>120.68139577204987</t>
  </si>
  <si>
    <t>120.97684372223398</t>
  </si>
  <si>
    <t>120.68938496521857</t>
  </si>
  <si>
    <t>122.11055584603646</t>
  </si>
  <si>
    <t>123.00479195608939</t>
  </si>
  <si>
    <t>123.3081734312228</t>
  </si>
  <si>
    <t>123.2203856103265</t>
  </si>
  <si>
    <t>122.8850391923689</t>
  </si>
  <si>
    <t>122.43792666522917</t>
  </si>
  <si>
    <t>122.74931746693977</t>
  </si>
  <si>
    <t>122.66944902303563</t>
  </si>
  <si>
    <t>124.64157645260865</t>
  </si>
  <si>
    <t>125.62730018187236</t>
  </si>
  <si>
    <t>125.32917056923559</t>
  </si>
  <si>
    <t>129.8409297118644</t>
  </si>
  <si>
    <t>129.98594030753816</t>
  </si>
  <si>
    <t>130.40486597357383</t>
  </si>
  <si>
    <t>128.2215468962849</t>
  </si>
  <si>
    <t>128.54377018330163</t>
  </si>
  <si>
    <t>128.84996732368438</t>
  </si>
  <si>
    <t>129.48640605214655</t>
  </si>
  <si>
    <t>131.32334570291718</t>
  </si>
  <si>
    <t>130.82384492861942</t>
  </si>
  <si>
    <t>131.47638187208108</t>
  </si>
  <si>
    <t>132.66075093899795</t>
  </si>
  <si>
    <t>132.45935518203407</t>
  </si>
  <si>
    <t>131.9678827549899</t>
  </si>
  <si>
    <t>130.67885735025664</t>
  </si>
  <si>
    <t>129.13996014369758</t>
  </si>
  <si>
    <t>129.83283864832862</t>
  </si>
  <si>
    <t>129.54282137398283</t>
  </si>
  <si>
    <t>133.07966583931915</t>
  </si>
  <si>
    <t>133.74032578843307</t>
  </si>
  <si>
    <t>134.32041697698241</t>
  </si>
  <si>
    <t>134.3767804638736</t>
  </si>
  <si>
    <t>136.92270288146597</t>
  </si>
  <si>
    <t>136.87436385077646</t>
  </si>
  <si>
    <t>136.84216585319933</t>
  </si>
  <si>
    <t>136.2459619286329</t>
  </si>
  <si>
    <t>134.75543383704067</t>
  </si>
  <si>
    <t>135.55309612290208</t>
  </si>
  <si>
    <t>135.30334565792958</t>
  </si>
  <si>
    <t>135.53698669816268</t>
  </si>
  <si>
    <t>134.94081079097396</t>
  </si>
  <si>
    <t>135.3355689545933</t>
  </si>
  <si>
    <t>135.1422000918181</t>
  </si>
  <si>
    <t>134.5379636496963</t>
  </si>
  <si>
    <t>134.30429958387356</t>
  </si>
  <si>
    <t>135.24692750896088</t>
  </si>
  <si>
    <t>136.85824668724675</t>
  </si>
  <si>
    <t>136.47154477227951</t>
  </si>
  <si>
    <t>136.8985134799817</t>
  </si>
  <si>
    <t>136.80185797847972</t>
  </si>
  <si>
    <t>135.42417428954315</t>
  </si>
  <si>
    <t>135.15832077694054</t>
  </si>
  <si>
    <t>135.35972402423027</t>
  </si>
  <si>
    <t>135.7383729547964</t>
  </si>
  <si>
    <t>135.49668361899487</t>
  </si>
  <si>
    <t>135.8269913965894</t>
  </si>
  <si>
    <t>134.90853868542774</t>
  </si>
  <si>
    <t>137.47865007484046</t>
  </si>
  <si>
    <t>137.97007863678516</t>
  </si>
  <si>
    <t>141.79700205989323</t>
  </si>
  <si>
    <t>144.41538068707433</t>
  </si>
  <si>
    <t>144.11728014531553</t>
  </si>
  <si>
    <t>144.3750875901066</t>
  </si>
  <si>
    <t>142.65906192344713</t>
  </si>
  <si>
    <t>141.45861691763145</t>
  </si>
  <si>
    <t>141.55528645106685</t>
  </si>
  <si>
    <t>140.967147570724</t>
  </si>
  <si>
    <t>142.0709143438448</t>
  </si>
  <si>
    <t>141.78086466891241</t>
  </si>
  <si>
    <t>143.90784294808904</t>
  </si>
  <si>
    <t>144.37985460884136</t>
  </si>
  <si>
    <t>145.24871003361795</t>
  </si>
  <si>
    <t>146.08509991855547</t>
  </si>
  <si>
    <t>146.2718963623047</t>
  </si>
  <si>
    <t>147.72541044500923</t>
  </si>
  <si>
    <t>148.431898196286</t>
  </si>
  <si>
    <t>147.44118124421118</t>
  </si>
  <si>
    <t>146.80781901429418</t>
  </si>
  <si>
    <t>147.25444734845465</t>
  </si>
  <si>
    <t>148.19641464225552</t>
  </si>
  <si>
    <t>147.37624239223146</t>
  </si>
  <si>
    <t>147.18133147058157</t>
  </si>
  <si>
    <t>146.67785732281288</t>
  </si>
  <si>
    <t>148.23698178295547</t>
  </si>
  <si>
    <t>147.2381971340017</t>
  </si>
  <si>
    <t>146.97022004609892</t>
  </si>
  <si>
    <t>147.21382650043776</t>
  </si>
  <si>
    <t>146.9377179208139</t>
  </si>
  <si>
    <t>145.5572918981149</t>
  </si>
  <si>
    <t>145.7521865807188</t>
  </si>
  <si>
    <t>144.5909354454782</t>
  </si>
  <si>
    <t>143.5840547384817</t>
  </si>
  <si>
    <t>143.14552767749532</t>
  </si>
  <si>
    <t>145.35427181081718</t>
  </si>
  <si>
    <t>143.55966104734333</t>
  </si>
  <si>
    <t>143.06433391443622</t>
  </si>
  <si>
    <t>143.10493016348147</t>
  </si>
  <si>
    <t>142.15482849896281</t>
  </si>
  <si>
    <t>142.65018323505907</t>
  </si>
  <si>
    <t>142.5121486574539</t>
  </si>
  <si>
    <t>141.42403878067753</t>
  </si>
  <si>
    <t>142.10610773906814</t>
  </si>
  <si>
    <t>141.69199833624774</t>
  </si>
  <si>
    <t>141.7732020626396</t>
  </si>
  <si>
    <t>142.0655222532576</t>
  </si>
  <si>
    <t>142.00055273682048</t>
  </si>
  <si>
    <t>142.07368235395313</t>
  </si>
  <si>
    <t>143.18616240108065</t>
  </si>
  <si>
    <t>140.4252242023341</t>
  </si>
  <si>
    <t>140.12478456779644</t>
  </si>
  <si>
    <t>139.044739753498</t>
  </si>
  <si>
    <t>139.02040266926144</t>
  </si>
  <si>
    <t>139.1503169060122</t>
  </si>
  <si>
    <t>139.10158297114168</t>
  </si>
  <si>
    <t>139.41828469443863</t>
  </si>
  <si>
    <t>132.06938924719046</t>
  </si>
  <si>
    <t>131.87448525399154</t>
  </si>
  <si>
    <t>131.6390091329499</t>
  </si>
  <si>
    <t>131.20048148258013</t>
  </si>
  <si>
    <t>131.58213170139706</t>
  </si>
  <si>
    <t>130.81882743456353</t>
  </si>
  <si>
    <t>130.31537150353435</t>
  </si>
  <si>
    <t>130.4047153059907</t>
  </si>
  <si>
    <t>130.26662860505868</t>
  </si>
  <si>
    <t>129.51144101659298</t>
  </si>
  <si>
    <t>129.47900325446807</t>
  </si>
  <si>
    <t>129.22725498408192</t>
  </si>
  <si>
    <t>126.49881082590818</t>
  </si>
  <si>
    <t>125.84043253261716</t>
  </si>
  <si>
    <t>125.53706860417324</t>
  </si>
  <si>
    <t>124.93845550623561</t>
  </si>
  <si>
    <t>123.93813639370119</t>
  </si>
  <si>
    <t>124.02827825738039</t>
  </si>
  <si>
    <t>124.49567198325623</t>
  </si>
  <si>
    <t>126.26685007211921</t>
  </si>
  <si>
    <t>126.3898228117837</t>
  </si>
  <si>
    <t>124.08569689608068</t>
  </si>
  <si>
    <t>125.0122763509767</t>
  </si>
  <si>
    <t>125.32382680930856</t>
  </si>
  <si>
    <t>126.01260944699605</t>
  </si>
  <si>
    <t>125.2582221464895</t>
  </si>
  <si>
    <t>126.05365391946805</t>
  </si>
  <si>
    <t>125.45508248541438</t>
  </si>
  <si>
    <t>125.18445257977508</t>
  </si>
  <si>
    <t>125.29107300688369</t>
  </si>
  <si>
    <t>125.34845453371257</t>
  </si>
  <si>
    <t>125.61904423932631</t>
  </si>
  <si>
    <t>125.39762654240302</t>
  </si>
  <si>
    <t>125.36486327700567</t>
  </si>
  <si>
    <t>126.43901054767183</t>
  </si>
  <si>
    <t>125.30745684593902</t>
  </si>
  <si>
    <t>126.488233379007</t>
  </si>
  <si>
    <t>128.89895343379575</t>
  </si>
  <si>
    <t>127.48856001008208</t>
  </si>
  <si>
    <t>127.04578432806711</t>
  </si>
  <si>
    <t>126.84078431509526</t>
  </si>
  <si>
    <t>127.43937889632446</t>
  </si>
  <si>
    <t>127.80016141940163</t>
  </si>
  <si>
    <t>127.41476571459248</t>
  </si>
  <si>
    <t>127.08681021149899</t>
  </si>
  <si>
    <t>126.83260184330163</t>
  </si>
  <si>
    <t>127.70995599889238</t>
  </si>
  <si>
    <t>127.37376200454085</t>
  </si>
  <si>
    <t>127.5459651469975</t>
  </si>
  <si>
    <t>127.70177848664129</t>
  </si>
  <si>
    <t>126.6850352326953</t>
  </si>
  <si>
    <t>127.93954719797566</t>
  </si>
  <si>
    <t>127.82476194023074</t>
  </si>
  <si>
    <t>126.13560533272745</t>
  </si>
  <si>
    <t>125.85688391828255</t>
  </si>
  <si>
    <t>126.18481662977513</t>
  </si>
  <si>
    <t>125.98801793678783</t>
  </si>
  <si>
    <t>126.47181174351455</t>
  </si>
  <si>
    <t>126.43080613546326</t>
  </si>
  <si>
    <t>126.78341151737925</t>
  </si>
  <si>
    <t>126.17662959038809</t>
  </si>
  <si>
    <t>126.51279425177596</t>
  </si>
  <si>
    <t>123.20013097136005</t>
  </si>
  <si>
    <t>122.03579196370171</t>
  </si>
  <si>
    <t>121.24862962606989</t>
  </si>
  <si>
    <t>120.56804069995005</t>
  </si>
  <si>
    <t>120.93705438403862</t>
  </si>
  <si>
    <t>120.09249852212842</t>
  </si>
  <si>
    <t>119.22326838668988</t>
  </si>
  <si>
    <t>118.92808600401614</t>
  </si>
  <si>
    <t>118.83791243901224</t>
  </si>
  <si>
    <t>119.44470334552268</t>
  </si>
  <si>
    <t>119.13309815320538</t>
  </si>
  <si>
    <t>119.17408187201737</t>
  </si>
  <si>
    <t>119.2150782857998</t>
  </si>
  <si>
    <t>118.96909823197346</t>
  </si>
  <si>
    <t>118.29537243562889</t>
  </si>
  <si>
    <t>117.6904838024032</t>
  </si>
  <si>
    <t>118.0136428462199</t>
  </si>
  <si>
    <t>118.1545086196531</t>
  </si>
  <si>
    <t>118.29538085482174</t>
  </si>
  <si>
    <t>118.77598526279743</t>
  </si>
  <si>
    <t>118.41969025880914</t>
  </si>
  <si>
    <t>118.40309831144351</t>
  </si>
  <si>
    <t>116.96128593596077</t>
  </si>
  <si>
    <t>116.35635780943095</t>
  </si>
  <si>
    <t>116.96126846216654</t>
  </si>
  <si>
    <t>118.53566581806031</t>
  </si>
  <si>
    <t>119.05772090727557</t>
  </si>
  <si>
    <t>119.48031859458533</t>
  </si>
  <si>
    <t>119.78690730811397</t>
  </si>
  <si>
    <t>118.85054218559316</t>
  </si>
  <si>
    <t>118.72625403033143</t>
  </si>
  <si>
    <t>119.04112264859417</t>
  </si>
  <si>
    <t>119.73719897437385</t>
  </si>
  <si>
    <t>119.62117327133402</t>
  </si>
  <si>
    <t>119.71232642771817</t>
  </si>
  <si>
    <t>119.8532073146884</t>
  </si>
  <si>
    <t>120.25924114978781</t>
  </si>
  <si>
    <t>121.28670775439865</t>
  </si>
  <si>
    <t>121.2204343708923</t>
  </si>
  <si>
    <t>121.29499756730186</t>
  </si>
  <si>
    <t>120.29238606638461</t>
  </si>
  <si>
    <t>120.54926168278847</t>
  </si>
  <si>
    <t>120.13493117578152</t>
  </si>
  <si>
    <t>120.88069152832031</t>
  </si>
  <si>
    <t>120.8890079612647</t>
  </si>
  <si>
    <t>121.00499000706793</t>
  </si>
  <si>
    <t>122.15679131967912</t>
  </si>
  <si>
    <t>121.72588143133902</t>
  </si>
  <si>
    <t>120.86411080712512</t>
  </si>
  <si>
    <t>120.72327710360778</t>
  </si>
  <si>
    <t>121.70105166267788</t>
  </si>
  <si>
    <t>121.97448836844342</t>
  </si>
  <si>
    <t>121.82534414266398</t>
  </si>
  <si>
    <t>122.25623795621901</t>
  </si>
  <si>
    <t>121.68447837723383</t>
  </si>
  <si>
    <t>122.46339779628485</t>
  </si>
  <si>
    <t>123.42460113573232</t>
  </si>
  <si>
    <t>123.02687422535985</t>
  </si>
  <si>
    <t>122.5462566968426</t>
  </si>
  <si>
    <t>122.51311303366663</t>
  </si>
  <si>
    <t>122.36397016059807</t>
  </si>
  <si>
    <t>121.90820460597709</t>
  </si>
  <si>
    <t>133.6001833461575</t>
  </si>
  <si>
    <t>133.37648020063182</t>
  </si>
  <si>
    <t>134.63597853366593</t>
  </si>
  <si>
    <t>134.66082488840806</t>
  </si>
  <si>
    <t>132.33237136792266</t>
  </si>
  <si>
    <t>129.5730138178672</t>
  </si>
  <si>
    <t>128.537273746352</t>
  </si>
  <si>
    <t>128.1312573682733</t>
  </si>
  <si>
    <t>128.09809048030863</t>
  </si>
  <si>
    <t>128.3798330564758</t>
  </si>
  <si>
    <t>128.35496115179217</t>
  </si>
  <si>
    <t>128.01523381423283</t>
  </si>
  <si>
    <t>127.16999383712341</t>
  </si>
  <si>
    <t>125.8027519117014</t>
  </si>
  <si>
    <t>125.54588617833099</t>
  </si>
  <si>
    <t>125.77789876688723</t>
  </si>
  <si>
    <t>127.04346373668334</t>
  </si>
  <si>
    <t>126.28190247578226</t>
  </si>
  <si>
    <t>124.70012843500136</t>
  </si>
  <si>
    <t>124.67502499664579</t>
  </si>
  <si>
    <t>124.45741664545999</t>
  </si>
  <si>
    <t>125.24411555604321</t>
  </si>
  <si>
    <t>125.66257021531851</t>
  </si>
  <si>
    <t>127.16900946592712</t>
  </si>
  <si>
    <t>127.58747076063456</t>
  </si>
  <si>
    <t>127.53722324825964</t>
  </si>
  <si>
    <t>127.37823181387367</t>
  </si>
  <si>
    <t>127.6209487582461</t>
  </si>
  <si>
    <t>127.98916767644548</t>
  </si>
  <si>
    <t>128.55829993147444</t>
  </si>
  <si>
    <t>129.2278173496402</t>
  </si>
  <si>
    <t>129.73835767523826</t>
  </si>
  <si>
    <t>131.2280136559323</t>
  </si>
  <si>
    <t>131.1778357022087</t>
  </si>
  <si>
    <t>130.7426364371819</t>
  </si>
  <si>
    <t>129.26127063220696</t>
  </si>
  <si>
    <t>129.7467135651921</t>
  </si>
  <si>
    <t>130.4664579862847</t>
  </si>
  <si>
    <t>132.1068004188749</t>
  </si>
  <si>
    <t>131.16943052263204</t>
  </si>
  <si>
    <t>129.8136946388729</t>
  </si>
  <si>
    <t>128.71730842223758</t>
  </si>
  <si>
    <t>129.03531288025755</t>
  </si>
  <si>
    <t>129.0269349999439</t>
  </si>
  <si>
    <t>128.79262116269513</t>
  </si>
  <si>
    <t>128.43272172870107</t>
  </si>
  <si>
    <t>128.04777501841062</t>
  </si>
  <si>
    <t>128.76753763565557</t>
  </si>
  <si>
    <t>128.19842115779448</t>
  </si>
  <si>
    <t>128.98509120219393</t>
  </si>
  <si>
    <t>129.48726691452922</t>
  </si>
  <si>
    <t>129.5625720872654</t>
  </si>
  <si>
    <t>133.7471601051382</t>
  </si>
  <si>
    <t>135.84781354173495</t>
  </si>
  <si>
    <t>136.33320662318823</t>
  </si>
  <si>
    <t>137.17850095764948</t>
  </si>
  <si>
    <t>137.69736332645863</t>
  </si>
  <si>
    <t>137.5299941474701</t>
  </si>
  <si>
    <t>138.04050891569483</t>
  </si>
  <si>
    <t>137.8731396330975</t>
  </si>
  <si>
    <t>138.3334253399219</t>
  </si>
  <si>
    <t>141.5471744238025</t>
  </si>
  <si>
    <t>143.2210228019676</t>
  </si>
  <si>
    <t>138.42551100491065</t>
  </si>
  <si>
    <t>137.23706998951042</t>
  </si>
  <si>
    <t>139.14523587570545</t>
  </si>
  <si>
    <t>141.20405614481902</t>
  </si>
  <si>
    <t>139.58043978189286</t>
  </si>
  <si>
    <t>140.10767759308519</t>
  </si>
  <si>
    <t>140.9278573080142</t>
  </si>
  <si>
    <t>139.5720763612815</t>
  </si>
  <si>
    <t>138.0823568417478</t>
  </si>
  <si>
    <t>137.36261871486036</t>
  </si>
  <si>
    <t>135.58001015141733</t>
  </si>
  <si>
    <t>132.6508095671498</t>
  </si>
  <si>
    <t>130.13169398811297</t>
  </si>
  <si>
    <t>130.00619451447218</t>
  </si>
  <si>
    <t>129.44369364195575</t>
  </si>
  <si>
    <t>127.22942446185505</t>
  </si>
  <si>
    <t>128.8013759535495</t>
  </si>
  <si>
    <t>127.77031598848662</t>
  </si>
  <si>
    <t>130.9987856858829</t>
  </si>
  <si>
    <t>132.57081809882555</t>
  </si>
  <si>
    <t>133.35677625597538</t>
  </si>
  <si>
    <t>131.81014331214135</t>
  </si>
  <si>
    <t>132.51160011996882</t>
  </si>
  <si>
    <t>131.03257232608007</t>
  </si>
  <si>
    <t>131.71721098790977</t>
  </si>
  <si>
    <t>134.27799321117857</t>
  </si>
  <si>
    <t>135.03865006994826</t>
  </si>
  <si>
    <t>133.65258961534676</t>
  </si>
  <si>
    <t>132.6637765398815</t>
  </si>
  <si>
    <t>130.7959617195525</t>
  </si>
  <si>
    <t>133.10324073672547</t>
  </si>
  <si>
    <t>133.44128129298227</t>
  </si>
  <si>
    <t>134.2357416912819</t>
  </si>
  <si>
    <t>134.86117056233806</t>
  </si>
  <si>
    <t>134.86962882542204</t>
  </si>
  <si>
    <t>136.0866150503691</t>
  </si>
  <si>
    <t>137.0078290663248</t>
  </si>
  <si>
    <t>135.7992722733621</t>
  </si>
  <si>
    <t>136.28104063201081</t>
  </si>
  <si>
    <t>136.89795515801063</t>
  </si>
  <si>
    <t>135.13160878935335</t>
  </si>
  <si>
    <t>133.47511272442947</t>
  </si>
  <si>
    <t>133.7033013590416</t>
  </si>
  <si>
    <t>131.2101020379498</t>
  </si>
  <si>
    <t>128.95354955060324</t>
  </si>
  <si>
    <t>129.86630232172857</t>
  </si>
  <si>
    <t>130.88893069812644</t>
  </si>
  <si>
    <t>130.03530398635473</t>
  </si>
  <si>
    <t>130.0606665278784</t>
  </si>
  <si>
    <t>129.62964747860406</t>
  </si>
  <si>
    <t>127.61819991100312</t>
  </si>
  <si>
    <t>130.550874830047</t>
  </si>
  <si>
    <t>130.9311870015008</t>
  </si>
  <si>
    <t>130.11137842525153</t>
  </si>
  <si>
    <t>130.71143154712414</t>
  </si>
  <si>
    <t>132.3510718056062</t>
  </si>
  <si>
    <t>131.65801774971123</t>
  </si>
  <si>
    <t>134.36255554479163</t>
  </si>
  <si>
    <t>134.5653617261294</t>
  </si>
  <si>
    <t>134.497772182224</t>
  </si>
  <si>
    <t>136.91486656075</t>
  </si>
  <si>
    <t>128.99581978744087</t>
  </si>
  <si>
    <t>126.10536798165043</t>
  </si>
  <si>
    <t>125.05738107642813</t>
  </si>
  <si>
    <t>123.35861413880698</t>
  </si>
  <si>
    <t>124.49112546717838</t>
  </si>
  <si>
    <t>123.73049932889201</t>
  </si>
  <si>
    <t>124.54183620888541</t>
  </si>
  <si>
    <t>124.44885991643707</t>
  </si>
  <si>
    <t>124.55875146504411</t>
  </si>
  <si>
    <t>122.56417841136393</t>
  </si>
  <si>
    <t>122.39515855250326</t>
  </si>
  <si>
    <t>120.20617788938922</t>
  </si>
  <si>
    <t>121.99790718364547</t>
  </si>
  <si>
    <t>121.97256651941169</t>
  </si>
  <si>
    <t>121.28797248909673</t>
  </si>
  <si>
    <t>122.21565805785528</t>
  </si>
  <si>
    <t>123.33509902830833</t>
  </si>
  <si>
    <t>123.77947835182857</t>
  </si>
  <si>
    <t>124.01019110929352</t>
  </si>
  <si>
    <t>123.04458176908543</t>
  </si>
  <si>
    <t>123.93329308328191</t>
  </si>
  <si>
    <t>124.07002409799573</t>
  </si>
  <si>
    <t>123.85638393915433</t>
  </si>
  <si>
    <t>124.79636197470829</t>
  </si>
  <si>
    <t>124.93310076218089</t>
  </si>
  <si>
    <t>123.6512911512279</t>
  </si>
  <si>
    <t>123.46327992757921</t>
  </si>
  <si>
    <t>123.54021590303165</t>
  </si>
  <si>
    <t>122.10458594656025</t>
  </si>
  <si>
    <t>122.28400376639469</t>
  </si>
  <si>
    <t>122.06185140418854</t>
  </si>
  <si>
    <t>122.34383608813347</t>
  </si>
  <si>
    <t>123.12149590243764</t>
  </si>
  <si>
    <t>123.66839173602203</t>
  </si>
  <si>
    <t>125.36035304602571</t>
  </si>
  <si>
    <t>125.1296149538152</t>
  </si>
  <si>
    <t>125.96707851466913</t>
  </si>
  <si>
    <t>126.06108641725412</t>
  </si>
  <si>
    <t>126.01833953675643</t>
  </si>
  <si>
    <t>125.59963211899536</t>
  </si>
  <si>
    <t>124.3093006952541</t>
  </si>
  <si>
    <t>123.49747607599869</t>
  </si>
  <si>
    <t>123.24112427456208</t>
  </si>
  <si>
    <t>123.49748752028118</t>
  </si>
  <si>
    <t>122.31820411256771</t>
  </si>
  <si>
    <t>121.18167014061859</t>
  </si>
  <si>
    <t>119.50678898322874</t>
  </si>
  <si>
    <t>119.44699439376836</t>
  </si>
  <si>
    <t>120.09640376296097</t>
  </si>
  <si>
    <t>120.79714850637474</t>
  </si>
  <si>
    <t>119.82296073433618</t>
  </si>
  <si>
    <t>120.43822646490739</t>
  </si>
  <si>
    <t>120.85694122314455</t>
  </si>
  <si>
    <t>122.14733409955832</t>
  </si>
  <si>
    <t>123.66840428308288</t>
  </si>
  <si>
    <t>124.41183352743475</t>
  </si>
  <si>
    <t>124.92453062559326</t>
  </si>
  <si>
    <t>125.47142559994589</t>
  </si>
  <si>
    <t>125.59962722227867</t>
  </si>
  <si>
    <t>124.5827359982752</t>
  </si>
  <si>
    <t>123.9076535441511</t>
  </si>
  <si>
    <t>123.73676650088795</t>
  </si>
  <si>
    <t>128.6417849087887</t>
  </si>
  <si>
    <t>127.20614324999062</t>
  </si>
  <si>
    <t>125.36033369295068</t>
  </si>
  <si>
    <t>125.65089759805507</t>
  </si>
  <si>
    <t>125.31761957868655</t>
  </si>
  <si>
    <t>127.55650506072479</t>
  </si>
  <si>
    <t>125.73634257676096</t>
  </si>
  <si>
    <t>124.9672795105584</t>
  </si>
  <si>
    <t>124.59129420075104</t>
  </si>
  <si>
    <t>124.07000625558612</t>
  </si>
  <si>
    <t>122.50622247182943</t>
  </si>
  <si>
    <t>126.4028883776904</t>
  </si>
  <si>
    <t>125.78766233870317</t>
  </si>
  <si>
    <t>126.16362093797284</t>
  </si>
  <si>
    <t>125.98417143176249</t>
  </si>
  <si>
    <t>126.05826751328604</t>
  </si>
  <si>
    <t>125.30678260192056</t>
  </si>
  <si>
    <t>124.64167506486214</t>
  </si>
  <si>
    <t>124.22705842545874</t>
  </si>
  <si>
    <t>124.38254549803706</t>
  </si>
  <si>
    <t>125.8336558439369</t>
  </si>
  <si>
    <t>126.44696358643637</t>
  </si>
  <si>
    <t>127.11207037145766</t>
  </si>
  <si>
    <t>127.07749502608289</t>
  </si>
  <si>
    <t>126.24828558401363</t>
  </si>
  <si>
    <t>125.69547576925342</t>
  </si>
  <si>
    <t>126.18781382158507</t>
  </si>
  <si>
    <t>127.5093828344766</t>
  </si>
  <si>
    <t>126.96523549198164</t>
  </si>
  <si>
    <t>127.77716126512263</t>
  </si>
  <si>
    <t>127.23297696134175</t>
  </si>
  <si>
    <t>126.78379108604886</t>
  </si>
  <si>
    <t>126.27422449812859</t>
  </si>
  <si>
    <t>126.75789644395105</t>
  </si>
  <si>
    <t>127.54391070468436</t>
  </si>
  <si>
    <t>126.54195312084468</t>
  </si>
  <si>
    <t>127.23297906487254</t>
  </si>
  <si>
    <t>126.96523197775056</t>
  </si>
  <si>
    <t>127.82033463472385</t>
  </si>
  <si>
    <t>128.70136362048507</t>
  </si>
  <si>
    <t>128.9604750587287</t>
  </si>
  <si>
    <t>128.76185116133254</t>
  </si>
  <si>
    <t>128.69274652205962</t>
  </si>
  <si>
    <t>129.53060314202588</t>
  </si>
  <si>
    <t>130.7571477237309</t>
  </si>
  <si>
    <t>131.8109565755648</t>
  </si>
  <si>
    <t>130.60164030527272</t>
  </si>
  <si>
    <t>129.91929342306082</t>
  </si>
  <si>
    <t>132.4588018315314</t>
  </si>
  <si>
    <t>131.62954671985068</t>
  </si>
  <si>
    <t>130.97308659983497</t>
  </si>
  <si>
    <t>132.51922918992648</t>
  </si>
  <si>
    <t>132.88201143758872</t>
  </si>
  <si>
    <t>133.33119129632183</t>
  </si>
  <si>
    <t>131.98368897233894</t>
  </si>
  <si>
    <t>131.11128894840908</t>
  </si>
  <si>
    <t>128.7618684519172</t>
  </si>
  <si>
    <t>128.14856019767674</t>
  </si>
  <si>
    <t>127.56985319151991</t>
  </si>
  <si>
    <t>124.54667123994496</t>
  </si>
  <si>
    <t>122.25767841936681</t>
  </si>
  <si>
    <t>122.87957473732898</t>
  </si>
  <si>
    <t>125.63500524047816</t>
  </si>
  <si>
    <t>118.46573501656667</t>
  </si>
  <si>
    <t>115.22660738792435</t>
  </si>
  <si>
    <t>113.92232685287942</t>
  </si>
  <si>
    <t>112.66985633820433</t>
  </si>
  <si>
    <t>113.93094955412911</t>
  </si>
  <si>
    <t>113.74955691585097</t>
  </si>
  <si>
    <t>110.38088671406597</t>
  </si>
  <si>
    <t>108.64469416996447</t>
  </si>
  <si>
    <t>107.06400018860077</t>
  </si>
  <si>
    <t>104.94778459641131</t>
  </si>
  <si>
    <t>100.6289277452122</t>
  </si>
  <si>
    <t>101.06083278010483</t>
  </si>
  <si>
    <t>101.70864085833361</t>
  </si>
  <si>
    <t>104.31722325684679</t>
  </si>
  <si>
    <t>106.94307929091826</t>
  </si>
  <si>
    <t>108.02279363290924</t>
  </si>
  <si>
    <t>108.82123823541178</t>
  </si>
  <si>
    <t>108.96995001228906</t>
  </si>
  <si>
    <t>108.09519095475767</t>
  </si>
  <si>
    <t>106.94048901617174</t>
  </si>
  <si>
    <t>106.66056989711798</t>
  </si>
  <si>
    <t>106.23194122314453</t>
  </si>
  <si>
    <t>106.59057628449249</t>
  </si>
  <si>
    <t>106.87925888079916</t>
  </si>
  <si>
    <t>104.52613262749617</t>
  </si>
  <si>
    <t>104.54363655229471</t>
  </si>
  <si>
    <t>103.52013896013179</t>
  </si>
  <si>
    <t>105.19095685410116</t>
  </si>
  <si>
    <t>105.00724656590288</t>
  </si>
  <si>
    <t>107.67529887214258</t>
  </si>
  <si>
    <t>107.70155783063292</t>
  </si>
  <si>
    <t>109.07492751193425</t>
  </si>
  <si>
    <t>110.73699749277175</t>
  </si>
  <si>
    <t>109.27612726098428</t>
  </si>
  <si>
    <t>108.39261627197266</t>
  </si>
  <si>
    <t>108.51508786065533</t>
  </si>
  <si>
    <t>106.44189528691548</t>
  </si>
  <si>
    <t>108.30512441421054</t>
  </si>
  <si>
    <t>107.4915886245632</t>
  </si>
  <si>
    <t>106.5380926333026</t>
  </si>
  <si>
    <t>105.943258041632</t>
  </si>
  <si>
    <t>104.77981879565392</t>
  </si>
  <si>
    <t>103.42393802383528</t>
  </si>
  <si>
    <t>105.20844380641277</t>
  </si>
  <si>
    <t>101.86683639764367</t>
  </si>
  <si>
    <t>100.84335340095366</t>
  </si>
  <si>
    <t>97.09934199397634</t>
  </si>
  <si>
    <t>97.44049835205078</t>
  </si>
  <si>
    <t>99.53118896484375</t>
  </si>
  <si>
    <t>100.42345892371509</t>
  </si>
  <si>
    <t>100.02980241183428</t>
  </si>
  <si>
    <t>101.45569551187057</t>
  </si>
  <si>
    <t>100.4934381751312</t>
  </si>
  <si>
    <t>102.77659301778988</t>
  </si>
  <si>
    <t>103.94878596703794</t>
  </si>
  <si>
    <t>105.47087440939893</t>
  </si>
  <si>
    <t>106.19693650421961</t>
  </si>
  <si>
    <t>106.59934238384837</t>
  </si>
  <si>
    <t>106.38937874138787</t>
  </si>
  <si>
    <t>105.54087257628957</t>
  </si>
  <si>
    <t>106.6605620556197</t>
  </si>
  <si>
    <t>106.7218141021093</t>
  </si>
  <si>
    <t>107.080465976001</t>
  </si>
  <si>
    <t>109.10118192089955</t>
  </si>
  <si>
    <t>108.29638359532359</t>
  </si>
  <si>
    <t>118.09378666791287</t>
  </si>
  <si>
    <t>116.5279628492372</t>
  </si>
  <si>
    <t>117.6039449215293</t>
  </si>
  <si>
    <t>117.92759241296761</t>
  </si>
  <si>
    <t>118.45245768413425</t>
  </si>
  <si>
    <t>118.1200394335881</t>
  </si>
  <si>
    <t>117.84885145621016</t>
  </si>
  <si>
    <t>118.26876405847527</t>
  </si>
  <si>
    <t>118.26872975950309</t>
  </si>
  <si>
    <t>118.81111962653573</t>
  </si>
  <si>
    <t>119.53715133809949</t>
  </si>
  <si>
    <t>119.00070707163194</t>
  </si>
  <si>
    <t>118.3281478881836</t>
  </si>
  <si>
    <t>119.60246452318957</t>
  </si>
  <si>
    <t>120.53167978236982</t>
  </si>
  <si>
    <t>122.05380806703263</t>
  </si>
  <si>
    <t>121.77063784398815</t>
  </si>
  <si>
    <t>122.29277346586746</t>
  </si>
  <si>
    <t>122.74407958984375</t>
  </si>
  <si>
    <t>123.22195964037657</t>
  </si>
  <si>
    <t>122.43437867792464</t>
  </si>
  <si>
    <t>123.34587659018659</t>
  </si>
  <si>
    <t>124.31046985145636</t>
  </si>
  <si>
    <t>124.32816748004221</t>
  </si>
  <si>
    <t>123.51401906902557</t>
  </si>
  <si>
    <t>123.06268474607771</t>
  </si>
  <si>
    <t>123.92994856822271</t>
  </si>
  <si>
    <t>123.96534365407376</t>
  </si>
  <si>
    <t>122.77948429839122</t>
  </si>
  <si>
    <t>122.46974489216778</t>
  </si>
  <si>
    <t>121.1423194248089</t>
  </si>
  <si>
    <t>119.6821296925692</t>
  </si>
  <si>
    <t>121.88566282343402</t>
  </si>
  <si>
    <t>123.62903359002871</t>
  </si>
  <si>
    <t>123.29277248080128</t>
  </si>
  <si>
    <t>122.95648271996716</t>
  </si>
  <si>
    <t>124.18657920615473</t>
  </si>
  <si>
    <t>124.22199734549403</t>
  </si>
  <si>
    <t>125.39898906690931</t>
  </si>
  <si>
    <t>124.51401452403695</t>
  </si>
  <si>
    <t>125.77065893348517</t>
  </si>
  <si>
    <t>125.16888361414456</t>
  </si>
  <si>
    <t>123.81490795890174</t>
  </si>
  <si>
    <t>124.79722025009413</t>
  </si>
  <si>
    <t>124.32818620630448</t>
  </si>
  <si>
    <t>124.28393690196201</t>
  </si>
  <si>
    <t>124.97418720937627</t>
  </si>
  <si>
    <t>126.91225713642035</t>
  </si>
  <si>
    <t>127.39014882869184</t>
  </si>
  <si>
    <t>127.6290649249666</t>
  </si>
  <si>
    <t>127.55827618171305</t>
  </si>
  <si>
    <t>126.99188791094524</t>
  </si>
  <si>
    <t>126.92111714923931</t>
  </si>
  <si>
    <t>126.50516663955204</t>
  </si>
  <si>
    <t>126.99192386843897</t>
  </si>
  <si>
    <t>127.5317543818438</t>
  </si>
  <si>
    <t>127.82377624929798</t>
  </si>
  <si>
    <t>127.8414604297044</t>
  </si>
  <si>
    <t>128.66449283683954</t>
  </si>
  <si>
    <t>125.64675972799196</t>
  </si>
  <si>
    <t>124.32816620381763</t>
  </si>
  <si>
    <t>124.39013784260335</t>
  </si>
  <si>
    <t>124.70871308195892</t>
  </si>
  <si>
    <t>125.0538204758405</t>
  </si>
  <si>
    <t>123.67328844393597</t>
  </si>
  <si>
    <t>123.7971860232867</t>
  </si>
  <si>
    <t>123.56710436059245</t>
  </si>
  <si>
    <t>124.28394855299985</t>
  </si>
  <si>
    <t>125.49632275852126</t>
  </si>
  <si>
    <t>125.02730179669406</t>
  </si>
  <si>
    <t>124.77949678961608</t>
  </si>
  <si>
    <t>124.50516307620268</t>
  </si>
  <si>
    <t>123.46091847177348</t>
  </si>
  <si>
    <t>122.7440731960882</t>
  </si>
  <si>
    <t>121.40825496826145</t>
  </si>
  <si>
    <t>121.56045422352251</t>
  </si>
  <si>
    <t>119.60835034373795</t>
  </si>
  <si>
    <t>120.2799477028197</t>
  </si>
  <si>
    <t>120.5217274721816</t>
  </si>
  <si>
    <t>121.88284249647565</t>
  </si>
  <si>
    <t>121.25600770848114</t>
  </si>
  <si>
    <t>121.27391711059654</t>
  </si>
  <si>
    <t>122.73354077273012</t>
  </si>
  <si>
    <t>122.45594683719506</t>
  </si>
  <si>
    <t>120.21726147356438</t>
  </si>
  <si>
    <t>118.77555006985088</t>
  </si>
  <si>
    <t>116.66222933025198</t>
  </si>
  <si>
    <t>116.38465017571893</t>
  </si>
  <si>
    <t>115.12200873820841</t>
  </si>
  <si>
    <t>118.86510414653105</t>
  </si>
  <si>
    <t>119.6441565791245</t>
  </si>
  <si>
    <t>118.78449907678893</t>
  </si>
  <si>
    <t>120.63813146046691</t>
  </si>
  <si>
    <t>121.20228311489669</t>
  </si>
  <si>
    <t>122.19624768976104</t>
  </si>
  <si>
    <t>121.73060070932272</t>
  </si>
  <si>
    <t>122.02611221633082</t>
  </si>
  <si>
    <t>121.67689861089373</t>
  </si>
  <si>
    <t>121.8111982296495</t>
  </si>
  <si>
    <t>122.84994951217737</t>
  </si>
  <si>
    <t>123.89764631624115</t>
  </si>
  <si>
    <t>124.95429831244167</t>
  </si>
  <si>
    <t>124.95432179932475</t>
  </si>
  <si>
    <t>125.5005548966339</t>
  </si>
  <si>
    <t>124.96327448246909</t>
  </si>
  <si>
    <t>125.07965467686607</t>
  </si>
  <si>
    <t>124.73938424841634</t>
  </si>
  <si>
    <t>124.5961091812958</t>
  </si>
  <si>
    <t>126.7004782343173</t>
  </si>
  <si>
    <t>125.75127411101379</t>
  </si>
  <si>
    <t>126.99599955128357</t>
  </si>
  <si>
    <t>126.70049996780729</t>
  </si>
  <si>
    <t>126.52138361608331</t>
  </si>
  <si>
    <t>126.25276218147111</t>
  </si>
  <si>
    <t>127.0765697221287</t>
  </si>
  <si>
    <t>126.7810811049544</t>
  </si>
  <si>
    <t>127.98100280424559</t>
  </si>
  <si>
    <t>128.5093465601591</t>
  </si>
  <si>
    <t>128.98392324360373</t>
  </si>
  <si>
    <t>128.76904805116587</t>
  </si>
  <si>
    <t>134.5985544086669</t>
  </si>
  <si>
    <t>135.73581567693134</t>
  </si>
  <si>
    <t>136.05818815736058</t>
  </si>
  <si>
    <t>134.9656971771646</t>
  </si>
  <si>
    <t>135.61939422113002</t>
  </si>
  <si>
    <t>134.87612095236466</t>
  </si>
  <si>
    <t>135.58359475024633</t>
  </si>
  <si>
    <t>135.6462539036413</t>
  </si>
  <si>
    <t>134.67914423574453</t>
  </si>
  <si>
    <t>134.48215583525905</t>
  </si>
  <si>
    <t>136.84619601935714</t>
  </si>
  <si>
    <t>136.96260762273323</t>
  </si>
  <si>
    <t>129.93313119650736</t>
  </si>
  <si>
    <t>127.57804067423106</t>
  </si>
  <si>
    <t>124.99013308067406</t>
  </si>
  <si>
    <t>127.22389572746552</t>
  </si>
  <si>
    <t>126.21821668735873</t>
  </si>
  <si>
    <t>123.10149620440743</t>
  </si>
  <si>
    <t>123.7357031312956</t>
  </si>
  <si>
    <t>121.55220595467836</t>
  </si>
  <si>
    <t>119.93040552820393</t>
  </si>
  <si>
    <t>121.94178286676708</t>
  </si>
  <si>
    <t>123.5182815298632</t>
  </si>
  <si>
    <t>122.56693928882382</t>
  </si>
  <si>
    <t>123.16491860062841</t>
  </si>
  <si>
    <t>122.92933826767809</t>
  </si>
  <si>
    <t>121.64280420518372</t>
  </si>
  <si>
    <t>118.96095232198668</t>
  </si>
  <si>
    <t>119.3233694553826</t>
  </si>
  <si>
    <t>120.40155527002912</t>
  </si>
  <si>
    <t>122.93840608024763</t>
  </si>
  <si>
    <t>123.28270251484076</t>
  </si>
  <si>
    <t>122.22264912260984</t>
  </si>
  <si>
    <t>123.60886569127462</t>
  </si>
  <si>
    <t>128.38363044933737</t>
  </si>
  <si>
    <t>128.2295929203667</t>
  </si>
  <si>
    <t>129.5795793920041</t>
  </si>
  <si>
    <t>131.7902812092488</t>
  </si>
  <si>
    <t>131.48221876027412</t>
  </si>
  <si>
    <t>130.50371268872144</t>
  </si>
  <si>
    <t>131.05637197912043</t>
  </si>
  <si>
    <t>130.1413234854154</t>
  </si>
  <si>
    <t>128.92723517556945</t>
  </si>
  <si>
    <t>131.4006632612782</t>
  </si>
  <si>
    <t>130.3134514303775</t>
  </si>
  <si>
    <t>128.85477017812943</t>
  </si>
  <si>
    <t>129.46178906891876</t>
  </si>
  <si>
    <t>130.1322686646833</t>
  </si>
  <si>
    <t>130.3587583033509</t>
  </si>
  <si>
    <t>131.45502102057557</t>
  </si>
  <si>
    <t>132.79596437257737</t>
  </si>
  <si>
    <t>133.5026392748181</t>
  </si>
  <si>
    <t>128.90005313436524</t>
  </si>
  <si>
    <t>128.71885743919725</t>
  </si>
  <si>
    <t>129.61581318347118</t>
  </si>
  <si>
    <t>129.28965023582438</t>
  </si>
  <si>
    <t>127.26921275546175</t>
  </si>
  <si>
    <t>127.14235172665374</t>
  </si>
  <si>
    <t>128.45610530808895</t>
  </si>
  <si>
    <t>130.9204964792876</t>
  </si>
  <si>
    <t>129.04501451894694</t>
  </si>
  <si>
    <t>130.21378560578842</t>
  </si>
  <si>
    <t>129.5161534267938</t>
  </si>
  <si>
    <t>123.21927867271033</t>
  </si>
  <si>
    <t>121.85117981781335</t>
  </si>
  <si>
    <t>120.5918181849675</t>
  </si>
  <si>
    <t>121.45251814990448</t>
  </si>
  <si>
    <t>121.92367267397522</t>
  </si>
  <si>
    <t>122.3766814458411</t>
  </si>
  <si>
    <t>123.15584939463763</t>
  </si>
  <si>
    <t>123.79008742762815</t>
  </si>
  <si>
    <t>122.82969038436265</t>
  </si>
  <si>
    <t>122.56694402239268</t>
  </si>
  <si>
    <t>122.53975042756673</t>
  </si>
  <si>
    <t>122.82062138872313</t>
  </si>
  <si>
    <t>124.7957739087499</t>
  </si>
  <si>
    <t>125.7198847069626</t>
  </si>
  <si>
    <t>125.73802185058595</t>
  </si>
  <si>
    <t>127.55314092465494</t>
  </si>
  <si>
    <t>126.15055847167969</t>
  </si>
  <si>
    <t>125.27966977270877</t>
  </si>
  <si>
    <t>124.28959987361615</t>
  </si>
  <si>
    <t>123.1436922455905</t>
  </si>
  <si>
    <t>123.8679137957263</t>
  </si>
  <si>
    <t>123.28120782501726</t>
  </si>
  <si>
    <t>124.10626296043878</t>
  </si>
  <si>
    <t>123.2628707358788</t>
  </si>
  <si>
    <t>122.99702479446802</t>
  </si>
  <si>
    <t>123.43703748158622</t>
  </si>
  <si>
    <t>124.67463351187811</t>
  </si>
  <si>
    <t>124.40878979879203</t>
  </si>
  <si>
    <t>123.31788536796587</t>
  </si>
  <si>
    <t>123.29953917103597</t>
  </si>
  <si>
    <t>121.41109561376066</t>
  </si>
  <si>
    <t>122.54782725797004</t>
  </si>
  <si>
    <t>122.14448590954645</t>
  </si>
  <si>
    <t>122.74034100792703</t>
  </si>
  <si>
    <t>123.38203406437209</t>
  </si>
  <si>
    <t>123.61123002380789</t>
  </si>
  <si>
    <t>123.30869866872128</t>
  </si>
  <si>
    <t>124.36292981840319</t>
  </si>
  <si>
    <t>124.21625301983825</t>
  </si>
  <si>
    <t>124.17042767699746</t>
  </si>
  <si>
    <t>123.47371626108702</t>
  </si>
  <si>
    <t>123.75790554195663</t>
  </si>
  <si>
    <t>123.51038720490268</t>
  </si>
  <si>
    <t>125.05965068796198</t>
  </si>
  <si>
    <t>124.81212693163937</t>
  </si>
  <si>
    <t>124.3262665539542</t>
  </si>
  <si>
    <t>124.04207661209621</t>
  </si>
  <si>
    <t>124.44544868869961</t>
  </si>
  <si>
    <t>124.03290995488103</t>
  </si>
  <si>
    <t>122.95117019448516</t>
  </si>
  <si>
    <t>124.60128403498743</t>
  </si>
  <si>
    <t>123.6295559203983</t>
  </si>
  <si>
    <t>123.06119466593579</t>
  </si>
  <si>
    <t>123.72125564478124</t>
  </si>
  <si>
    <t>124.546285394469</t>
  </si>
  <si>
    <t>125.39884478782164</t>
  </si>
  <si>
    <t>126.38890374624577</t>
  </si>
  <si>
    <t>125.26132563248723</t>
  </si>
  <si>
    <t>125.71969063032829</t>
  </si>
  <si>
    <t>126.56308278268862</t>
  </si>
  <si>
    <t>126.68226455104505</t>
  </si>
  <si>
    <t>126.81058237584669</t>
  </si>
  <si>
    <t>127.74566814707295</t>
  </si>
  <si>
    <t>133.64934965476218</t>
  </si>
  <si>
    <t>132.38429892162193</t>
  </si>
  <si>
    <t>131.93508607683384</t>
  </si>
  <si>
    <t>128.4056861756911</t>
  </si>
  <si>
    <t>128.7723940158563</t>
  </si>
  <si>
    <t>127.95650224176056</t>
  </si>
  <si>
    <t>125.56385066362294</t>
  </si>
  <si>
    <t>132.0542688146015</t>
  </si>
  <si>
    <t>135.01527331329453</t>
  </si>
  <si>
    <t>136.9404213437342</t>
  </si>
  <si>
    <t>144.32922635899078</t>
  </si>
  <si>
    <t>145.5301292957566</t>
  </si>
  <si>
    <t>144.07635246563834</t>
  </si>
  <si>
    <t>143.05744402156483</t>
  </si>
  <si>
    <t>143.77996106497918</t>
  </si>
  <si>
    <t>144.13191547521953</t>
  </si>
  <si>
    <t>143.4186905338788</t>
  </si>
  <si>
    <t>143.168573113356</t>
  </si>
  <si>
    <t>140.22295476272632</t>
  </si>
  <si>
    <t>140.695372838521</t>
  </si>
  <si>
    <t>140.44528156875873</t>
  </si>
  <si>
    <t>137.1383835600586</t>
  </si>
  <si>
    <t>136.23061183935047</t>
  </si>
  <si>
    <t>133.4424603203768</t>
  </si>
  <si>
    <t>128.4682428810281</t>
  </si>
  <si>
    <t>121.42836217568961</t>
  </si>
  <si>
    <t>124.53146791982101</t>
  </si>
  <si>
    <t>126.0691357132522</t>
  </si>
  <si>
    <t>124.38326573027264</t>
  </si>
  <si>
    <t>122.53993142133476</t>
  </si>
  <si>
    <t>118.87180206412634</t>
  </si>
  <si>
    <t>113.38811948347224</t>
  </si>
  <si>
    <t>115.67606629662733</t>
  </si>
  <si>
    <t>113.54558589675584</t>
  </si>
  <si>
    <t>101.70749214523845</t>
  </si>
  <si>
    <t>101.11467733258043</t>
  </si>
  <si>
    <t>99.49365027506339</t>
  </si>
  <si>
    <t>99.48438091330335</t>
  </si>
  <si>
    <t>99.04901262646156</t>
  </si>
  <si>
    <t>96.04782067578992</t>
  </si>
  <si>
    <t>93.5468088942895</t>
  </si>
  <si>
    <t>90.53635366291299</t>
  </si>
  <si>
    <t>98.22461897364882</t>
  </si>
  <si>
    <t>104.18997304963304</t>
  </si>
  <si>
    <t>104.81059495517526</t>
  </si>
  <si>
    <t>103.2822017939918</t>
  </si>
  <si>
    <t>105.09774822992593</t>
  </si>
  <si>
    <t>105.4219542741597</t>
  </si>
  <si>
    <t>101.81863959826855</t>
  </si>
  <si>
    <t>102.1891686015937</t>
  </si>
  <si>
    <t>101.95758837010902</t>
  </si>
  <si>
    <t>107.10781238648319</t>
  </si>
  <si>
    <t>110.75742213233629</t>
  </si>
  <si>
    <t>111.11867994528583</t>
  </si>
  <si>
    <t>113.860530156212</t>
  </si>
  <si>
    <t>112.8230727553532</t>
  </si>
  <si>
    <t>115.95396011134585</t>
  </si>
  <si>
    <t>111.33172254752019</t>
  </si>
  <si>
    <t>110.92416111437544</t>
  </si>
  <si>
    <t>111.51698876967687</t>
  </si>
  <si>
    <t>113.80495704848335</t>
  </si>
  <si>
    <t>108.51578896379657</t>
  </si>
  <si>
    <t>111.46142169520677</t>
  </si>
  <si>
    <t>113.96242303694929</t>
  </si>
  <si>
    <t>115.78721715512653</t>
  </si>
  <si>
    <t>117.63055793831863</t>
  </si>
  <si>
    <t>118.75136263663934</t>
  </si>
  <si>
    <t>119.77956898601168</t>
  </si>
  <si>
    <t>117.8899146970593</t>
  </si>
  <si>
    <t>114.36999164642147</t>
  </si>
  <si>
    <t>112.98054126653504</t>
  </si>
  <si>
    <t>115.15734182003422</t>
  </si>
  <si>
    <t>114.9072409804003</t>
  </si>
  <si>
    <t>115.70669560279333</t>
  </si>
  <si>
    <t>115.67853753141878</t>
  </si>
  <si>
    <t>115.88505142226379</t>
  </si>
  <si>
    <t>116.70174441125154</t>
  </si>
  <si>
    <t>112.63707449291843</t>
  </si>
  <si>
    <t>109.91479128233078</t>
  </si>
  <si>
    <t>110.19641041726531</t>
  </si>
  <si>
    <t>114.86184968315479</t>
  </si>
  <si>
    <t>114.6834933112626</t>
  </si>
  <si>
    <t>114.96511132364871</t>
  </si>
  <si>
    <t>114.26106846307115</t>
  </si>
  <si>
    <t>112.14894410903764</t>
  </si>
  <si>
    <t>115.10591473609766</t>
  </si>
  <si>
    <t>118.1192146964281</t>
  </si>
  <si>
    <t>119.18935287649064</t>
  </si>
  <si>
    <t>117.4621022818589</t>
  </si>
  <si>
    <t>118.04410902184307</t>
  </si>
  <si>
    <t>118.27879333496095</t>
  </si>
  <si>
    <t>121.6581906537178</t>
  </si>
  <si>
    <t>121.04801253077734</t>
  </si>
  <si>
    <t>126.00445968785428</t>
  </si>
  <si>
    <t>127.5533584508201</t>
  </si>
  <si>
    <t>125.41307466816802</t>
  </si>
  <si>
    <t>124.1270019438885</t>
  </si>
  <si>
    <t>118.37266567551018</t>
  </si>
  <si>
    <t>115.5752812880387</t>
  </si>
  <si>
    <t>114.87123055517759</t>
  </si>
  <si>
    <t>119.6868804165119</t>
  </si>
  <si>
    <t>118.51347179603688</t>
  </si>
  <si>
    <t>116.7768351108406</t>
  </si>
  <si>
    <t>119.04854387654942</t>
  </si>
  <si>
    <t>114.99327252755661</t>
  </si>
  <si>
    <t>115.36876131493455</t>
  </si>
  <si>
    <t>111.90487849768874</t>
  </si>
  <si>
    <t>111.69835973799343</t>
  </si>
  <si>
    <t>112.43994941180163</t>
  </si>
  <si>
    <t>113.77292807807976</t>
  </si>
  <si>
    <t>113.80110062809685</t>
  </si>
  <si>
    <t>113.9794457434311</t>
  </si>
  <si>
    <t>114.38310154432769</t>
  </si>
  <si>
    <t>112.18650218317838</t>
  </si>
  <si>
    <t>111.36980605680054</t>
  </si>
  <si>
    <t>111.30409198736268</t>
  </si>
  <si>
    <t>113.57580328561049</t>
  </si>
  <si>
    <t>113.48193136816896</t>
  </si>
  <si>
    <t>116.36380212206859</t>
  </si>
  <si>
    <t>116.85192822504457</t>
  </si>
  <si>
    <t>117.93146039333806</t>
  </si>
  <si>
    <t>119.28322305808338</t>
  </si>
  <si>
    <t>124.07069681802149</t>
  </si>
  <si>
    <t>121.53615081390453</t>
  </si>
  <si>
    <t>121.4422739797166</t>
  </si>
  <si>
    <t>119.8276859266168</t>
  </si>
  <si>
    <t>118.579189101987</t>
  </si>
  <si>
    <t>118.59794734875501</t>
  </si>
  <si>
    <t>118.26939819288744</t>
  </si>
  <si>
    <t>116.30747972258752</t>
  </si>
  <si>
    <t>115.45324276729399</t>
  </si>
  <si>
    <t>116.78623008184393</t>
  </si>
  <si>
    <t>118.14736423632006</t>
  </si>
  <si>
    <t>118.98282118170535</t>
  </si>
  <si>
    <t>118.52285401473296</t>
  </si>
  <si>
    <t>118.94302128094724</t>
  </si>
  <si>
    <t>121.00670841912402</t>
  </si>
  <si>
    <t>124.07848232632037</t>
  </si>
  <si>
    <t>121.52977815076122</t>
  </si>
  <si>
    <t>120.19835221171297</t>
  </si>
  <si>
    <t>119.40901873250998</t>
  </si>
  <si>
    <t>119.43754487847988</t>
  </si>
  <si>
    <t>119.35195007620233</t>
  </si>
  <si>
    <t>119.3519600780091</t>
  </si>
  <si>
    <t>117.96348812159665</t>
  </si>
  <si>
    <t>117.43091797147945</t>
  </si>
  <si>
    <t>119.88452175494984</t>
  </si>
  <si>
    <t>120.6072860007243</t>
  </si>
  <si>
    <t>118.99057782918688</t>
  </si>
  <si>
    <t>118.97155432409042</t>
  </si>
  <si>
    <t>119.1617595479344</t>
  </si>
  <si>
    <t>117.87788754854175</t>
  </si>
  <si>
    <t>122.39519540011014</t>
  </si>
  <si>
    <t>123.58395748006473</t>
  </si>
  <si>
    <t>119.20929670323184</t>
  </si>
  <si>
    <t>116.85080812088124</t>
  </si>
  <si>
    <t>117.64013509455441</t>
  </si>
  <si>
    <t>117.5260204022361</t>
  </si>
  <si>
    <t>116.68912483356952</t>
  </si>
  <si>
    <t>117.33580697742237</t>
  </si>
  <si>
    <t>117.35483428987642</t>
  </si>
  <si>
    <t>119.65627587985021</t>
  </si>
  <si>
    <t>119.39950355617887</t>
  </si>
  <si>
    <t>118.80037433633024</t>
  </si>
  <si>
    <t>114.78709844046557</t>
  </si>
  <si>
    <t>115.50036080289479</t>
  </si>
  <si>
    <t>115.63349962086205</t>
  </si>
  <si>
    <t>113.66490138484401</t>
  </si>
  <si>
    <t>113.5602973385154</t>
  </si>
  <si>
    <t>116.33724519098358</t>
  </si>
  <si>
    <t>116.20410718642454</t>
  </si>
  <si>
    <t>116.88884678132611</t>
  </si>
  <si>
    <t>117.25973926127239</t>
  </si>
  <si>
    <t>115.78566137650172</t>
  </si>
  <si>
    <t>116.73666735033778</t>
  </si>
  <si>
    <t>118.71478211587704</t>
  </si>
  <si>
    <t>118.2963354537011</t>
  </si>
  <si>
    <t>128.86206645353798</t>
  </si>
  <si>
    <t>121.96723282680016</t>
  </si>
  <si>
    <t>120.92112667462072</t>
  </si>
  <si>
    <t>120.7214202732849</t>
  </si>
  <si>
    <t>119.0856708890608</t>
  </si>
  <si>
    <t>120.23640059007006</t>
  </si>
  <si>
    <t>121.11132463213217</t>
  </si>
  <si>
    <t>114.26405046698095</t>
  </si>
  <si>
    <t>111.92455842113077</t>
  </si>
  <si>
    <t>110.3744104715339</t>
  </si>
  <si>
    <t>110.90698213473661</t>
  </si>
  <si>
    <t>109.27123801538559</t>
  </si>
  <si>
    <t>106.7225196657733</t>
  </si>
  <si>
    <t>104.35450972303708</t>
  </si>
  <si>
    <t>104.26890323580093</t>
  </si>
  <si>
    <t>106.32309770598768</t>
  </si>
  <si>
    <t>108.25365207440964</t>
  </si>
  <si>
    <t>109.9844949010503</t>
  </si>
  <si>
    <t>108.32973294601838</t>
  </si>
  <si>
    <t>109.64213602629935</t>
  </si>
  <si>
    <t>109.46143146475795</t>
  </si>
  <si>
    <t>115.525361301014</t>
  </si>
  <si>
    <t>114.01062404560766</t>
  </si>
  <si>
    <t>114.18429160907493</t>
  </si>
  <si>
    <t>112.27398481937918</t>
  </si>
  <si>
    <t>113.23879213235101</t>
  </si>
  <si>
    <t>114.37726154420199</t>
  </si>
  <si>
    <t>114.36760437957464</t>
  </si>
  <si>
    <t>114.69562912728969</t>
  </si>
  <si>
    <t>113.31596657050453</t>
  </si>
  <si>
    <t>113.88520167716652</t>
  </si>
  <si>
    <t>116.27790980759747</t>
  </si>
  <si>
    <t>120.33972770860244</t>
  </si>
  <si>
    <t>119.95380571094043</t>
  </si>
  <si>
    <t>120.89930757176514</t>
  </si>
  <si>
    <t>120.60021971569758</t>
  </si>
  <si>
    <t>121.40100047885015</t>
  </si>
  <si>
    <t>120.2528972286119</t>
  </si>
  <si>
    <t>120.46515756577398</t>
  </si>
  <si>
    <t>122.89645056804785</t>
  </si>
  <si>
    <t>122.50087986008194</t>
  </si>
  <si>
    <t>121.88340463863392</t>
  </si>
  <si>
    <t>123.19553248225422</t>
  </si>
  <si>
    <t>122.46228319477876</t>
  </si>
  <si>
    <t>121.09227165954933</t>
  </si>
  <si>
    <t>121.79658076072401</t>
  </si>
  <si>
    <t>121.49748992919923</t>
  </si>
  <si>
    <t>122.11496158593962</t>
  </si>
  <si>
    <t>121.65185349054263</t>
  </si>
  <si>
    <t>121.95094727158121</t>
  </si>
  <si>
    <t>119.80908454325566</t>
  </si>
  <si>
    <t>119.84768498096602</t>
  </si>
  <si>
    <t>120.80282838926163</t>
  </si>
  <si>
    <t>120.69670474529924</t>
  </si>
  <si>
    <t>122.14390546119593</t>
  </si>
  <si>
    <t>121.06332633425856</t>
  </si>
  <si>
    <t>120.45549853052914</t>
  </si>
  <si>
    <t>121.59396337285196</t>
  </si>
  <si>
    <t>121.48783322868984</t>
  </si>
  <si>
    <t>122.22108997568705</t>
  </si>
  <si>
    <t>127.23805976226167</t>
  </si>
  <si>
    <t>125.8680507951105</t>
  </si>
  <si>
    <t>124.76817547985911</t>
  </si>
  <si>
    <t>125.11548760113362</t>
  </si>
  <si>
    <t>125.27952090933678</t>
  </si>
  <si>
    <t>125.18303524573538</t>
  </si>
  <si>
    <t>125.57859737730504</t>
  </si>
  <si>
    <t>124.69099043714311</t>
  </si>
  <si>
    <t>125.02865860501949</t>
  </si>
  <si>
    <t>126.44692070295214</t>
  </si>
  <si>
    <t>127.58538801668786</t>
  </si>
  <si>
    <t>115.33241310891482</t>
  </si>
  <si>
    <t>118.27504468320686</t>
  </si>
  <si>
    <t>120.39761100087493</t>
  </si>
  <si>
    <t>118.86357807025877</t>
  </si>
  <si>
    <t>117.0304597741131</t>
  </si>
  <si>
    <t>116.69276795122141</t>
  </si>
  <si>
    <t>116.74101987577323</t>
  </si>
  <si>
    <t>115.58325820426508</t>
  </si>
  <si>
    <t>116.83749322044484</t>
  </si>
  <si>
    <t>117.5224971416535</t>
  </si>
  <si>
    <t>119.61613460187648</t>
  </si>
  <si>
    <t>119.8653196228783</t>
  </si>
  <si>
    <t>120.65725176000068</t>
  </si>
  <si>
    <t>119.48401842768713</t>
  </si>
  <si>
    <t>118.65297514474929</t>
  </si>
  <si>
    <t>117.90992327217282</t>
  </si>
  <si>
    <t>117.8708195017628</t>
  </si>
  <si>
    <t>118.242347983661</t>
  </si>
  <si>
    <t>118.06636134131637</t>
  </si>
  <si>
    <t>118.4281053378436</t>
  </si>
  <si>
    <t>118.6431950329807</t>
  </si>
  <si>
    <t>120.735461266331</t>
  </si>
  <si>
    <t>121.57628278436555</t>
  </si>
  <si>
    <t>119.59156510189058</t>
  </si>
  <si>
    <t>119.18092998400763</t>
  </si>
  <si>
    <t>119.89465045095835</t>
  </si>
  <si>
    <t>120.47149228243573</t>
  </si>
  <si>
    <t>120.98967168323831</t>
  </si>
  <si>
    <t>124.02052114278169</t>
  </si>
  <si>
    <t>123.60989215793738</t>
  </si>
  <si>
    <t>125.3795184247036</t>
  </si>
  <si>
    <t>125.77058800919346</t>
  </si>
  <si>
    <t>124.83200336327951</t>
  </si>
  <si>
    <t>125.87814319420399</t>
  </si>
  <si>
    <t>125.65326979942198</t>
  </si>
  <si>
    <t>126.60163189867195</t>
  </si>
  <si>
    <t>128.0779399625417</t>
  </si>
  <si>
    <t>127.53043774188434</t>
  </si>
  <si>
    <t>127.8041990983861</t>
  </si>
  <si>
    <t>128.6254578147604</t>
  </si>
  <si>
    <t>129.16319844922208</t>
  </si>
  <si>
    <t>130.26798234909424</t>
  </si>
  <si>
    <t>133.4357121378162</t>
  </si>
  <si>
    <t>134.01256069773314</t>
  </si>
  <si>
    <t>133.23039483704179</t>
  </si>
  <si>
    <t>131.70518986137924</t>
  </si>
  <si>
    <t>130.9425922643743</t>
  </si>
  <si>
    <t>133.64103695602765</t>
  </si>
  <si>
    <t>132.6144440035819</t>
  </si>
  <si>
    <t>131.93007457698175</t>
  </si>
  <si>
    <t>132.60468222305113</t>
  </si>
  <si>
    <t>132.71222484493356</t>
  </si>
  <si>
    <t>132.35046039753854</t>
  </si>
  <si>
    <t>130.63949780909286</t>
  </si>
  <si>
    <t>129.818233244011</t>
  </si>
  <si>
    <t>130.883930255749</t>
  </si>
  <si>
    <t>131.1088020615605</t>
  </si>
  <si>
    <t>130.83506325340497</t>
  </si>
  <si>
    <t>136.6523354784186</t>
  </si>
  <si>
    <t>140.52400027749138</t>
  </si>
  <si>
    <t>141.51147562755258</t>
  </si>
  <si>
    <t>140.40666235855048</t>
  </si>
  <si>
    <t>140.42623348844324</t>
  </si>
  <si>
    <t>139.38009629608456</t>
  </si>
  <si>
    <t>140.2013439339475</t>
  </si>
  <si>
    <t>145.4222530587287</t>
  </si>
  <si>
    <t>140.6217718828141</t>
  </si>
  <si>
    <t>142.4989344674277</t>
  </si>
  <si>
    <t>143.32020679195165</t>
  </si>
  <si>
    <t>145.19736389977572</t>
  </si>
  <si>
    <t>144.4766659901815</t>
  </si>
  <si>
    <t>146.6911854370402</t>
  </si>
  <si>
    <t>143.53748261432966</t>
  </si>
  <si>
    <t>142.50931007200973</t>
  </si>
  <si>
    <t>143.25078564595952</t>
  </si>
  <si>
    <t>144.03179349370228</t>
  </si>
  <si>
    <t>144.14053826181856</t>
  </si>
  <si>
    <t>143.6462430525819</t>
  </si>
  <si>
    <t>141.570137710377</t>
  </si>
  <si>
    <t>143.26067673153273</t>
  </si>
  <si>
    <t>144.04167062770497</t>
  </si>
  <si>
    <t>143.735202598284</t>
  </si>
  <si>
    <t>143.34964658800664</t>
  </si>
  <si>
    <t>142.35115040062712</t>
  </si>
  <si>
    <t>143.1222745717487</t>
  </si>
  <si>
    <t>142.68726977795762</t>
  </si>
  <si>
    <t>144.17020729643605</t>
  </si>
  <si>
    <t>144.09110448312268</t>
  </si>
  <si>
    <t>144.2196326679485</t>
  </si>
  <si>
    <t>145.87062114289589</t>
  </si>
  <si>
    <t>147.04708773728217</t>
  </si>
  <si>
    <t>148.4904652098534</t>
  </si>
  <si>
    <t>149.35056499026436</t>
  </si>
  <si>
    <t>151.10040884126144</t>
  </si>
  <si>
    <t>150.1216861429322</t>
  </si>
  <si>
    <t>149.31102125818015</t>
  </si>
  <si>
    <t>148.20376196252428</t>
  </si>
  <si>
    <t>146.3748177999162</t>
  </si>
  <si>
    <t>143.03328519056208</t>
  </si>
  <si>
    <t>145.39609843316893</t>
  </si>
  <si>
    <t>145.13904328758022</t>
  </si>
  <si>
    <t>144.83256863526955</t>
  </si>
  <si>
    <t>144.5261011219513</t>
  </si>
  <si>
    <t>145.2576731945366</t>
  </si>
  <si>
    <t>145.62346959477063</t>
  </si>
  <si>
    <t>145.0698449517961</t>
  </si>
  <si>
    <t>145.25766587650665</t>
  </si>
  <si>
    <t>145.82119284162843</t>
  </si>
  <si>
    <t>145.2774477474471</t>
  </si>
  <si>
    <t>138.82177277883324</t>
  </si>
  <si>
    <t>138.73279704081142</t>
  </si>
  <si>
    <t>139.70164237514285</t>
  </si>
  <si>
    <t>140.36401191908575</t>
  </si>
  <si>
    <t>140.34425727140297</t>
  </si>
  <si>
    <t>139.14801488424843</t>
  </si>
  <si>
    <t>138.86132100751544</t>
  </si>
  <si>
    <t>136.91375466076073</t>
  </si>
  <si>
    <t>143.27054921335778</t>
  </si>
  <si>
    <t>139.78072922132876</t>
  </si>
  <si>
    <t>140.19594570953734</t>
  </si>
  <si>
    <t>140.08721117755863</t>
  </si>
  <si>
    <t>141.37241276856113</t>
  </si>
  <si>
    <t>142.00512906476925</t>
  </si>
  <si>
    <t>141.4712819699247</t>
  </si>
  <si>
    <t>141.33286582912788</t>
  </si>
  <si>
    <t>140.23550624486205</t>
  </si>
  <si>
    <t>141.43172765060902</t>
  </si>
  <si>
    <t>143.05305604858418</t>
  </si>
  <si>
    <t>142.5389678999077</t>
  </si>
  <si>
    <t>141.777749880144</t>
  </si>
  <si>
    <t>142.74658543386576</t>
  </si>
  <si>
    <t>142.5</t>
  </si>
  <si>
    <t>141.80999755859375</t>
  </si>
  <si>
    <t>142.77000427246094</t>
  </si>
  <si>
    <t>143.14999389648438</t>
  </si>
  <si>
    <t>143.5800018310547</t>
  </si>
  <si>
    <t>143.74000549316406</t>
  </si>
  <si>
    <t>143.16000366210938</t>
  </si>
  <si>
    <t>141.9199981689453</t>
  </si>
  <si>
    <t>139.4499969482422</t>
  </si>
  <si>
    <t>139.3800048828125</t>
  </si>
  <si>
    <t>low</t>
  </si>
  <si>
    <t>120.99941077685183</t>
  </si>
  <si>
    <t>119.63911076064994</t>
  </si>
  <si>
    <t>116.61785713598292</t>
  </si>
  <si>
    <t>115.76111137988602</t>
  </si>
  <si>
    <t>116.9034897268132</t>
  </si>
  <si>
    <t>118.18112784805234</t>
  </si>
  <si>
    <t>117.06128257259404</t>
  </si>
  <si>
    <t>117.00117904695009</t>
  </si>
  <si>
    <t>115.54318761414302</t>
  </si>
  <si>
    <t>115.85880092795242</t>
  </si>
  <si>
    <t>115.76112044853244</t>
  </si>
  <si>
    <t>113.53655906879176</t>
  </si>
  <si>
    <t>114.05510628548753</t>
  </si>
  <si>
    <t>116.40747443579977</t>
  </si>
  <si>
    <t>117.06882625731811</t>
  </si>
  <si>
    <t>114.67891066645267</t>
  </si>
  <si>
    <t>113.89726257324219</t>
  </si>
  <si>
    <t>112.37164868219676</t>
  </si>
  <si>
    <t>115.01711019801752</t>
  </si>
  <si>
    <t>113.86720950935933</t>
  </si>
  <si>
    <t>117.76779323927175</t>
  </si>
  <si>
    <t>118.10594694685537</t>
  </si>
  <si>
    <t>118.23819269901892</t>
  </si>
  <si>
    <t>117.6100468422805</t>
  </si>
  <si>
    <t>117.36784448624087</t>
  </si>
  <si>
    <t>118.94957065147493</t>
  </si>
  <si>
    <t>119.64585149247165</t>
  </si>
  <si>
    <t>120.06209543366795</t>
  </si>
  <si>
    <t>120.88704898207355</t>
  </si>
  <si>
    <t>121.5757801983695</t>
  </si>
  <si>
    <t>122.18124375058342</t>
  </si>
  <si>
    <t>122.67315856293517</t>
  </si>
  <si>
    <t>122.98341703765382</t>
  </si>
  <si>
    <t>122.23419694605143</t>
  </si>
  <si>
    <t>123.04401294126116</t>
  </si>
  <si>
    <t>120.91734327514452</t>
  </si>
  <si>
    <t>121.21249803298942</t>
  </si>
  <si>
    <t>120.94760490367864</t>
  </si>
  <si>
    <t>121.0913781918804</t>
  </si>
  <si>
    <t>120.12267795983574</t>
  </si>
  <si>
    <t>120.86431365012432</t>
  </si>
  <si>
    <t>119.62316592792432</t>
  </si>
  <si>
    <t>119.43398284912111</t>
  </si>
  <si>
    <t>118.0186966169504</t>
  </si>
  <si>
    <t>116.09637610631137</t>
  </si>
  <si>
    <t>117.15594095391701</t>
  </si>
  <si>
    <t>117.58731769942509</t>
  </si>
  <si>
    <t>117.91273740727544</t>
  </si>
  <si>
    <t>120.19076491003474</t>
  </si>
  <si>
    <t>121.3562701188187</t>
  </si>
  <si>
    <t>123.15750707590217</t>
  </si>
  <si>
    <t>123.28618306402214</t>
  </si>
  <si>
    <t>120.48593139648436</t>
  </si>
  <si>
    <t>120.2664790715526</t>
  </si>
  <si>
    <t>120.50861709843014</t>
  </si>
  <si>
    <t>122.03743670350869</t>
  </si>
  <si>
    <t>121.39410849237478</t>
  </si>
  <si>
    <t>119.87289581990532</t>
  </si>
  <si>
    <t>120.25130670706027</t>
  </si>
  <si>
    <t>120.10754958592821</t>
  </si>
  <si>
    <t>122.31746405842404</t>
  </si>
  <si>
    <t>121.85575475785359</t>
  </si>
  <si>
    <t>121.6363340320435</t>
  </si>
  <si>
    <t>122.03743007130106</t>
  </si>
  <si>
    <t>122.87748424464816</t>
  </si>
  <si>
    <t>121.68928479658469</t>
  </si>
  <si>
    <t>122.98343413201265</t>
  </si>
  <si>
    <t>123.0137251543077</t>
  </si>
  <si>
    <t>121.11409224422185</t>
  </si>
  <si>
    <t>122.52936701543445</t>
  </si>
  <si>
    <t>124.15651134317083</t>
  </si>
  <si>
    <t>123.27860751915047</t>
  </si>
  <si>
    <t>124.98145475002397</t>
  </si>
  <si>
    <t>127.70605955273481</t>
  </si>
  <si>
    <t>128.88668477282408</t>
  </si>
  <si>
    <t>128.67471485579534</t>
  </si>
  <si>
    <t>130.77868669049616</t>
  </si>
  <si>
    <t>128.88663402780256</t>
  </si>
  <si>
    <t>130.49109215902297</t>
  </si>
  <si>
    <t>131.4598396136267</t>
  </si>
  <si>
    <t>130.1429797886172</t>
  </si>
  <si>
    <t>128.76396721032606</t>
  </si>
  <si>
    <t>128.90123474995102</t>
  </si>
  <si>
    <t>131.34139872978508</t>
  </si>
  <si>
    <t>130.28906148809693</t>
  </si>
  <si>
    <t>128.74874025276992</t>
  </si>
  <si>
    <t>130.2052340135664</t>
  </si>
  <si>
    <t>132.0886713910665</t>
  </si>
  <si>
    <t>131.61589789096232</t>
  </si>
  <si>
    <t>131.3871571792258</t>
  </si>
  <si>
    <t>131.10498874917315</t>
  </si>
  <si>
    <t>131.50915376332117</t>
  </si>
  <si>
    <t>131.95142409916153</t>
  </si>
  <si>
    <t>131.30329633895275</t>
  </si>
  <si>
    <t>128.96987312903153</t>
  </si>
  <si>
    <t>130.0069569208034</t>
  </si>
  <si>
    <t>130.13656214945487</t>
  </si>
  <si>
    <t>129.3664093017578</t>
  </si>
  <si>
    <t>128.89358162639792</t>
  </si>
  <si>
    <t>128.4360987627405</t>
  </si>
  <si>
    <t>129.35114686819276</t>
  </si>
  <si>
    <t>128.05477778960812</t>
  </si>
  <si>
    <t>127.49816546962028</t>
  </si>
  <si>
    <t>125.83577869590422</t>
  </si>
  <si>
    <t>124.5775497892162</t>
  </si>
  <si>
    <t>126.62884818908847</t>
  </si>
  <si>
    <t>128.51994129287084</t>
  </si>
  <si>
    <t>127.10924575623402</t>
  </si>
  <si>
    <t>125.24862286808526</t>
  </si>
  <si>
    <t>126.5144756349284</t>
  </si>
  <si>
    <t>126.65935960093957</t>
  </si>
  <si>
    <t>127.17025104902626</t>
  </si>
  <si>
    <t>127.49812525303226</t>
  </si>
  <si>
    <t>127.78031144046065</t>
  </si>
  <si>
    <t>127.21601280257192</t>
  </si>
  <si>
    <t>126.64411926269533</t>
  </si>
  <si>
    <t>125.99593108738178</t>
  </si>
  <si>
    <t>124.21157770551115</t>
  </si>
  <si>
    <t>123.62443378115435</t>
  </si>
  <si>
    <t>124.75295756701036</t>
  </si>
  <si>
    <t>125.37826912823121</t>
  </si>
  <si>
    <t>124.69196190648252</t>
  </si>
  <si>
    <t>123.70822561694183</t>
  </si>
  <si>
    <t>124.05140297993701</t>
  </si>
  <si>
    <t>124.82924472407932</t>
  </si>
  <si>
    <t>126.21703343782418</t>
  </si>
  <si>
    <t>127.74218119464174</t>
  </si>
  <si>
    <t>128.29119445127048</t>
  </si>
  <si>
    <t>128.10817922888836</t>
  </si>
  <si>
    <t>128.99274142572045</t>
  </si>
  <si>
    <t>129.70958334587962</t>
  </si>
  <si>
    <t>131.26516043367056</t>
  </si>
  <si>
    <t>123.54813749562257</t>
  </si>
  <si>
    <t>121.77903268274154</t>
  </si>
  <si>
    <t>121.87813537972353</t>
  </si>
  <si>
    <t>121.55788255394735</t>
  </si>
  <si>
    <t>120.94023093360838</t>
  </si>
  <si>
    <t>120.86397607330396</t>
  </si>
  <si>
    <t>121.54265856310307</t>
  </si>
  <si>
    <t>121.81715621867201</t>
  </si>
  <si>
    <t>122.4882018534625</t>
  </si>
  <si>
    <t>120.40642707747617</t>
  </si>
  <si>
    <t>119.6210272232023</t>
  </si>
  <si>
    <t>120.08614883477571</t>
  </si>
  <si>
    <t>120.08353828462673</t>
  </si>
  <si>
    <t>118.66873867252947</t>
  </si>
  <si>
    <t>120.03739959989605</t>
  </si>
  <si>
    <t>119.06860035587829</t>
  </si>
  <si>
    <t>118.36891802391366</t>
  </si>
  <si>
    <t>118.65338999467694</t>
  </si>
  <si>
    <t>118.85334247427232</t>
  </si>
  <si>
    <t>118.94556849980137</t>
  </si>
  <si>
    <t>119.36847595295546</t>
  </si>
  <si>
    <t>117.95370882651561</t>
  </si>
  <si>
    <t>117.25404411375183</t>
  </si>
  <si>
    <t>114.33230820215189</t>
  </si>
  <si>
    <t>109.94969162292807</t>
  </si>
  <si>
    <t>108.11976727728351</t>
  </si>
  <si>
    <t>109.28845424596548</t>
  </si>
  <si>
    <t>111.99494081545802</t>
  </si>
  <si>
    <t>113.16363422710074</t>
  </si>
  <si>
    <t>112.45624186873617</t>
  </si>
  <si>
    <t>109.06548458971923</t>
  </si>
  <si>
    <t>110.08809761117782</t>
  </si>
  <si>
    <t>112.07946235635367</t>
  </si>
  <si>
    <t>110.19573376504543</t>
  </si>
  <si>
    <t>111.99492290217488</t>
  </si>
  <si>
    <t>111.37213595905446</t>
  </si>
  <si>
    <t>111.1107030515763</t>
  </si>
  <si>
    <t>112.00260045338774</t>
  </si>
  <si>
    <t>111.80268969739207</t>
  </si>
  <si>
    <t>112.07176712192044</t>
  </si>
  <si>
    <t>113.44039655083057</t>
  </si>
  <si>
    <t>113.25585510251602</t>
  </si>
  <si>
    <t>110.70317477000258</t>
  </si>
  <si>
    <t>111.42593977392379</t>
  </si>
  <si>
    <t>110.54172789591294</t>
  </si>
  <si>
    <t>109.75744791342491</t>
  </si>
  <si>
    <t>109.14235107314903</t>
  </si>
  <si>
    <t>111.12606204511751</t>
  </si>
  <si>
    <t>109.54216589537077</t>
  </si>
  <si>
    <t>108.5272570956664</t>
  </si>
  <si>
    <t>110.4571337244862</t>
  </si>
  <si>
    <t>108.86558505573753</t>
  </si>
  <si>
    <t>108.07363842682649</t>
  </si>
  <si>
    <t>114.17083672959886</t>
  </si>
  <si>
    <t>114.45529859669163</t>
  </si>
  <si>
    <t>114.78588750006472</t>
  </si>
  <si>
    <t>116.30833100472523</t>
  </si>
  <si>
    <t>115.98536619714149</t>
  </si>
  <si>
    <t>114.70137942649201</t>
  </si>
  <si>
    <t>114.57834826730893</t>
  </si>
  <si>
    <t>114.24001347134075</t>
  </si>
  <si>
    <t>114.7628844034944</t>
  </si>
  <si>
    <t>114.08627637635179</t>
  </si>
  <si>
    <t>107.85065799653087</t>
  </si>
  <si>
    <t>107.10483042897121</t>
  </si>
  <si>
    <t>108.88861855355275</t>
  </si>
  <si>
    <t>110.48790358082915</t>
  </si>
  <si>
    <t>110.11113732104035</t>
  </si>
  <si>
    <t>105.5901528507315</t>
  </si>
  <si>
    <t>105.72085127637824</t>
  </si>
  <si>
    <t>106.88955697927697</t>
  </si>
  <si>
    <t>107.56617026056497</t>
  </si>
  <si>
    <t>107.31243464170419</t>
  </si>
  <si>
    <t>107.56616554157065</t>
  </si>
  <si>
    <t>108.6426155435233</t>
  </si>
  <si>
    <t>107.3585826144391</t>
  </si>
  <si>
    <t>106.99967540562773</t>
  </si>
  <si>
    <t>104.67920297540566</t>
  </si>
  <si>
    <t>104.08934945950922</t>
  </si>
  <si>
    <t>104.38427863913122</t>
  </si>
  <si>
    <t>103.2278778812329</t>
  </si>
  <si>
    <t>102.17239377855994</t>
  </si>
  <si>
    <t>103.46069994736138</t>
  </si>
  <si>
    <t>104.19797942870781</t>
  </si>
  <si>
    <t>105.55614851070887</t>
  </si>
  <si>
    <t>106.51854087471531</t>
  </si>
  <si>
    <t>106.41760192080183</t>
  </si>
  <si>
    <t>106.56506662722461</t>
  </si>
  <si>
    <t>106.61942077660933</t>
  </si>
  <si>
    <t>106.48745911599447</t>
  </si>
  <si>
    <t>107.50416693618247</t>
  </si>
  <si>
    <t>108.26471364538814</t>
  </si>
  <si>
    <t>107.24806994937185</t>
  </si>
  <si>
    <t>107.09282064974327</t>
  </si>
  <si>
    <t>107.72919332195795</t>
  </si>
  <si>
    <t>106.73578030813269</t>
  </si>
  <si>
    <t>105.72693205341814</t>
  </si>
  <si>
    <t>105.33109282652836</t>
  </si>
  <si>
    <t>103.92636800589872</t>
  </si>
  <si>
    <t>104.01175427907772</t>
  </si>
  <si>
    <t>106.54181214324491</t>
  </si>
  <si>
    <t>106.93759362950057</t>
  </si>
  <si>
    <t>105.78898065253901</t>
  </si>
  <si>
    <t>104.20578032020143</t>
  </si>
  <si>
    <t>104.01173544062621</t>
  </si>
  <si>
    <t>105.27673995965534</t>
  </si>
  <si>
    <t>107.18595505064805</t>
  </si>
  <si>
    <t>107.1859415314972</t>
  </si>
  <si>
    <t>105.96748174305709</t>
  </si>
  <si>
    <t>107.25579965024154</t>
  </si>
  <si>
    <t>108.04742154834156</t>
  </si>
  <si>
    <t>106.76689185726255</t>
  </si>
  <si>
    <t>104.18248090557547</t>
  </si>
  <si>
    <t>104.65590039687413</t>
  </si>
  <si>
    <t>103.70129222885956</t>
  </si>
  <si>
    <t>102.77774011850961</t>
  </si>
  <si>
    <t>101.9163120976135</t>
  </si>
  <si>
    <t>102.25777321273212</t>
  </si>
  <si>
    <t>101.76884417430033</t>
  </si>
  <si>
    <t>101.74556075555638</t>
  </si>
  <si>
    <t>101.83869532845526</t>
  </si>
  <si>
    <t>100.01486960643</t>
  </si>
  <si>
    <t>99.38621901858936</t>
  </si>
  <si>
    <t>91.57875074018149</t>
  </si>
  <si>
    <t>93.58108731770406</t>
  </si>
  <si>
    <t>94.50461784074349</t>
  </si>
  <si>
    <t>94.40371913856737</t>
  </si>
  <si>
    <t>94.86939098028132</t>
  </si>
  <si>
    <t>93.63539022184818</t>
  </si>
  <si>
    <t>93.91479694394016</t>
  </si>
  <si>
    <t>95.42817090712941</t>
  </si>
  <si>
    <t>96.01026162744411</t>
  </si>
  <si>
    <t>95.17981373001727</t>
  </si>
  <si>
    <t>94.90818851830522</t>
  </si>
  <si>
    <t>97.01139615766601</t>
  </si>
  <si>
    <t>97.67108362577791</t>
  </si>
  <si>
    <t>97.3202221783402</t>
  </si>
  <si>
    <t>97.03797015058886</t>
  </si>
  <si>
    <t>93.95678986576122</t>
  </si>
  <si>
    <t>91.65176833825937</t>
  </si>
  <si>
    <t>92.78857916524073</t>
  </si>
  <si>
    <t>95.13281103097026</t>
  </si>
  <si>
    <t>96.63029423870591</t>
  </si>
  <si>
    <t>101.72639893261052</t>
  </si>
  <si>
    <t>102.58096788271214</t>
  </si>
  <si>
    <t>103.81190047781212</t>
  </si>
  <si>
    <t>103.49831031613265</t>
  </si>
  <si>
    <t>101.67153698670774</t>
  </si>
  <si>
    <t>102.61235701710983</t>
  </si>
  <si>
    <t>103.45123887629387</t>
  </si>
  <si>
    <t>102.62802371115693</t>
  </si>
  <si>
    <t>103.51397118852925</t>
  </si>
  <si>
    <t>104.44697624531703</t>
  </si>
  <si>
    <t>106.68141667423819</t>
  </si>
  <si>
    <t>107.42623195181216</t>
  </si>
  <si>
    <t>107.30863061788926</t>
  </si>
  <si>
    <t>107.73983985195483</t>
  </si>
  <si>
    <t>109.15888975239591</t>
  </si>
  <si>
    <t>108.26511635397621</t>
  </si>
  <si>
    <t>110.16246043678296</t>
  </si>
  <si>
    <t>110.5779575136501</t>
  </si>
  <si>
    <t>110.969988408972</t>
  </si>
  <si>
    <t>111.41688698038382</t>
  </si>
  <si>
    <t>113.25147644342182</t>
  </si>
  <si>
    <t>114.08256092356993</t>
  </si>
  <si>
    <t>115.03119308699713</t>
  </si>
  <si>
    <t>115.90931430372221</t>
  </si>
  <si>
    <t>113.78463095020055</t>
  </si>
  <si>
    <t>113.28286179686984</t>
  </si>
  <si>
    <t>115.43104266810673</t>
  </si>
  <si>
    <t>115.64272883917228</t>
  </si>
  <si>
    <t>116.28564237032563</t>
  </si>
  <si>
    <t>117.10101284202527</t>
  </si>
  <si>
    <t>117.798803650244</t>
  </si>
  <si>
    <t>119.10026978857961</t>
  </si>
  <si>
    <t>117.32837953530716</t>
  </si>
  <si>
    <t>115.88579796853696</t>
  </si>
  <si>
    <t>116.03473878188237</t>
  </si>
  <si>
    <t>116.12880364459664</t>
  </si>
  <si>
    <t>116.9912661637025</t>
  </si>
  <si>
    <t>116.48946135013225</t>
  </si>
  <si>
    <t>117.31270844436544</t>
  </si>
  <si>
    <t>117.90070408507896</t>
  </si>
  <si>
    <t>118.35543656997933</t>
  </si>
  <si>
    <t>118.77097545219516</t>
  </si>
  <si>
    <t>111.80888112237155</t>
  </si>
  <si>
    <t>112.89865338132404</t>
  </si>
  <si>
    <t>114.82739797729208</t>
  </si>
  <si>
    <t>115.64273166335393</t>
  </si>
  <si>
    <t>115.3369706475477</t>
  </si>
  <si>
    <t>115.95632175240375</t>
  </si>
  <si>
    <t>116.7952625798258</t>
  </si>
  <si>
    <t>115.03899720642262</t>
  </si>
  <si>
    <t>113.04766024416894</t>
  </si>
  <si>
    <t>113.23578639961619</t>
  </si>
  <si>
    <t>112.03626637567224</t>
  </si>
  <si>
    <t>112.35770898245508</t>
  </si>
  <si>
    <t>114.03551791050286</t>
  </si>
  <si>
    <t>114.36022884480005</t>
  </si>
  <si>
    <t>116.37087091735685</t>
  </si>
  <si>
    <t>116.94872072061759</t>
  </si>
  <si>
    <t>117.74031389223437</t>
  </si>
  <si>
    <t>116.45005008958846</t>
  </si>
  <si>
    <t>116.69542924981869</t>
  </si>
  <si>
    <t>116.71125244980746</t>
  </si>
  <si>
    <t>116.59250294525613</t>
  </si>
  <si>
    <t>115.8563456561418</t>
  </si>
  <si>
    <t>113.95653918462291</t>
  </si>
  <si>
    <t>115.21516796037417</t>
  </si>
  <si>
    <t>116.09382576551162</t>
  </si>
  <si>
    <t>117.5503430385762</t>
  </si>
  <si>
    <t>119.56887193906682</t>
  </si>
  <si>
    <t>120.43959873054563</t>
  </si>
  <si>
    <t>120.53459654136478</t>
  </si>
  <si>
    <t>119.9567634708694</t>
  </si>
  <si>
    <t>120.41584153935095</t>
  </si>
  <si>
    <t>120.08340285018909</t>
  </si>
  <si>
    <t>120.58999464841484</t>
  </si>
  <si>
    <t>120.843327426032</t>
  </si>
  <si>
    <t>121.1441336339196</t>
  </si>
  <si>
    <t>120.89872802450611</t>
  </si>
  <si>
    <t>120.21006564018927</t>
  </si>
  <si>
    <t>118.95933851816723</t>
  </si>
  <si>
    <t>119.0543562165958</t>
  </si>
  <si>
    <t>119.21267719157227</t>
  </si>
  <si>
    <t>117.9461422616948</t>
  </si>
  <si>
    <t>119.21266312042337</t>
  </si>
  <si>
    <t>120.73248968849045</t>
  </si>
  <si>
    <t>121.65864781487102</t>
  </si>
  <si>
    <t>120.5346080669181</t>
  </si>
  <si>
    <t>120.7958063809597</t>
  </si>
  <si>
    <t>115.71384611549554</t>
  </si>
  <si>
    <t>112.80083765966967</t>
  </si>
  <si>
    <t>114.16235080309842</t>
  </si>
  <si>
    <t>115.92759121342756</t>
  </si>
  <si>
    <t>117.68489953934025</t>
  </si>
  <si>
    <t>119.84592338063287</t>
  </si>
  <si>
    <t>119.33930941659638</t>
  </si>
  <si>
    <t>118.674389228453</t>
  </si>
  <si>
    <t>120.23380691654748</t>
  </si>
  <si>
    <t>121.17579007125494</t>
  </si>
  <si>
    <t>122.29984659676353</t>
  </si>
  <si>
    <t>123.10727794782628</t>
  </si>
  <si>
    <t>124.32629314817477</t>
  </si>
  <si>
    <t>125.52949920317123</t>
  </si>
  <si>
    <t>125.46619590402072</t>
  </si>
  <si>
    <t>125.64826037759715</t>
  </si>
  <si>
    <t>124.98333323855847</t>
  </si>
  <si>
    <t>126.33694050992405</t>
  </si>
  <si>
    <t>126.56648771813522</t>
  </si>
  <si>
    <t>127.03353096649931</t>
  </si>
  <si>
    <t>128.0387994480005</t>
  </si>
  <si>
    <t>127.7380222760117</t>
  </si>
  <si>
    <t>127.58758987896017</t>
  </si>
  <si>
    <t>127.21556232281948</t>
  </si>
  <si>
    <t>126.67727799928554</t>
  </si>
  <si>
    <t>126.5269015440605</t>
  </si>
  <si>
    <t>126.93853653832903</t>
  </si>
  <si>
    <t>126.49525452668892</t>
  </si>
  <si>
    <t>126.74853604113038</t>
  </si>
  <si>
    <t>127.89638021613389</t>
  </si>
  <si>
    <t>129.00896883343694</t>
  </si>
  <si>
    <t>129.06484091797748</t>
  </si>
  <si>
    <t>129.31232017280763</t>
  </si>
  <si>
    <t>129.48801338350367</t>
  </si>
  <si>
    <t>128.96100599329915</t>
  </si>
  <si>
    <t>129.16862709927318</t>
  </si>
  <si>
    <t>128.29834036206262</t>
  </si>
  <si>
    <t>127.61965147651036</t>
  </si>
  <si>
    <t>128.09873621683641</t>
  </si>
  <si>
    <t>127.36417994142454</t>
  </si>
  <si>
    <t>127.05278338424395</t>
  </si>
  <si>
    <t>127.93107304896468</t>
  </si>
  <si>
    <t>126.40608552104386</t>
  </si>
  <si>
    <t>126.48588301392512</t>
  </si>
  <si>
    <t>126.03083833341098</t>
  </si>
  <si>
    <t>126.54978210942345</t>
  </si>
  <si>
    <t>126.79729065802746</t>
  </si>
  <si>
    <t>126.35815804129443</t>
  </si>
  <si>
    <t>126.23040297130812</t>
  </si>
  <si>
    <t>127.06873911428197</t>
  </si>
  <si>
    <t>127.03682384926037</t>
  </si>
  <si>
    <t>127.74741323215686</t>
  </si>
  <si>
    <t>126.75735674764444</t>
  </si>
  <si>
    <t>124.27428495952374</t>
  </si>
  <si>
    <t>123.62757429088077</t>
  </si>
  <si>
    <t>124.15451465670318</t>
  </si>
  <si>
    <t>122.46986509369837</t>
  </si>
  <si>
    <t>122.3261499446252</t>
  </si>
  <si>
    <t>122.5337429254357</t>
  </si>
  <si>
    <t>123.39603125951311</t>
  </si>
  <si>
    <t>123.31619262695312</t>
  </si>
  <si>
    <t>122.85309203110037</t>
  </si>
  <si>
    <t>124.3061898500506</t>
  </si>
  <si>
    <t>123.5237462711121</t>
  </si>
  <si>
    <t>122.52576283928937</t>
  </si>
  <si>
    <t>122.80518551716774</t>
  </si>
  <si>
    <t>124.73737961813646</t>
  </si>
  <si>
    <t>125.71942670486823</t>
  </si>
  <si>
    <t>126.19849437277007</t>
  </si>
  <si>
    <t>125.36811435552508</t>
  </si>
  <si>
    <t>124.41000849269473</t>
  </si>
  <si>
    <t>125.12859870184528</t>
  </si>
  <si>
    <t>124.46589095643918</t>
  </si>
  <si>
    <t>123.64352573812907</t>
  </si>
  <si>
    <t>125.08069373733235</t>
  </si>
  <si>
    <t>122.86903415296425</t>
  </si>
  <si>
    <t>122.22234015803225</t>
  </si>
  <si>
    <t>121.57564393492311</t>
  </si>
  <si>
    <t>123.02876041271482</t>
  </si>
  <si>
    <t>123.22838107208148</t>
  </si>
  <si>
    <t>117.99870766817327</t>
  </si>
  <si>
    <t>120.42588026221226</t>
  </si>
  <si>
    <t>120.57761117314628</t>
  </si>
  <si>
    <t>119.41190860646982</t>
  </si>
  <si>
    <t>119.62748301295737</t>
  </si>
  <si>
    <t>119.97078042209172</t>
  </si>
  <si>
    <t>121.37601775299264</t>
  </si>
  <si>
    <t>121.5037337023276</t>
  </si>
  <si>
    <t>121.152466236139</t>
  </si>
  <si>
    <t>121.09657237698042</t>
  </si>
  <si>
    <t>121.20037791276887</t>
  </si>
  <si>
    <t>121.25623989954073</t>
  </si>
  <si>
    <t>122.8291563003604</t>
  </si>
  <si>
    <t>123.31504625355275</t>
  </si>
  <si>
    <t>121.65534233070639</t>
  </si>
  <si>
    <t>126.96470074982874</t>
  </si>
  <si>
    <t>128.36655867921033</t>
  </si>
  <si>
    <t>126.95662264553339</t>
  </si>
  <si>
    <t>126.93249060348874</t>
  </si>
  <si>
    <t>127.31915673209744</t>
  </si>
  <si>
    <t>127.97986014604854</t>
  </si>
  <si>
    <t>128.26985702051624</t>
  </si>
  <si>
    <t>129.20444361441446</t>
  </si>
  <si>
    <t>130.47740027062886</t>
  </si>
  <si>
    <t>130.00206344842263</t>
  </si>
  <si>
    <t>131.0816427358871</t>
  </si>
  <si>
    <t>131.34753380344523</t>
  </si>
  <si>
    <t>130.68687880877314</t>
  </si>
  <si>
    <t>127.53676884437226</t>
  </si>
  <si>
    <t>127.62531920985235</t>
  </si>
  <si>
    <t>128.57600390437702</t>
  </si>
  <si>
    <t>128.04428454406028</t>
  </si>
  <si>
    <t>129.2205380141815</t>
  </si>
  <si>
    <t>132.30624376044403</t>
  </si>
  <si>
    <t>132.61241178237574</t>
  </si>
  <si>
    <t>132.99104879345757</t>
  </si>
  <si>
    <t>134.90854018156895</t>
  </si>
  <si>
    <t>135.17443388146515</t>
  </si>
  <si>
    <t>133.7886820624381</t>
  </si>
  <si>
    <t>133.74030103794192</t>
  </si>
  <si>
    <t>134.1028970935027</t>
  </si>
  <si>
    <t>133.13610542416066</t>
  </si>
  <si>
    <t>134.20764468734765</t>
  </si>
  <si>
    <t>134.10291245866406</t>
  </si>
  <si>
    <t>134.42517609490992</t>
  </si>
  <si>
    <t>133.740339099703</t>
  </si>
  <si>
    <t>133.74035110600573</t>
  </si>
  <si>
    <t>133.3375044273836</t>
  </si>
  <si>
    <t>133.74839069456928</t>
  </si>
  <si>
    <t>134.83603289273165</t>
  </si>
  <si>
    <t>134.75547500560305</t>
  </si>
  <si>
    <t>134.9649235533677</t>
  </si>
  <si>
    <t>135.04550267519895</t>
  </si>
  <si>
    <t>133.20859640025805</t>
  </si>
  <si>
    <t>133.41809417316261</t>
  </si>
  <si>
    <t>133.38584793580046</t>
  </si>
  <si>
    <t>134.44931692729642</t>
  </si>
  <si>
    <t>133.83701630059525</t>
  </si>
  <si>
    <t>134.29623358036565</t>
  </si>
  <si>
    <t>133.57919697463998</t>
  </si>
  <si>
    <t>133.74036564728175</t>
  </si>
  <si>
    <t>136.97104999210256</t>
  </si>
  <si>
    <t>137.8975874536787</t>
  </si>
  <si>
    <t>141.9017110491918</t>
  </si>
  <si>
    <t>143.0135113407141</t>
  </si>
  <si>
    <t>142.84432983398438</t>
  </si>
  <si>
    <t>140.65295228801577</t>
  </si>
  <si>
    <t>139.87145639194213</t>
  </si>
  <si>
    <t>139.29137059311316</t>
  </si>
  <si>
    <t>139.82310522040487</t>
  </si>
  <si>
    <t>140.90270295385574</t>
  </si>
  <si>
    <t>140.4918085776798</t>
  </si>
  <si>
    <t>141.7164337039518</t>
  </si>
  <si>
    <t>142.82071343245354</t>
  </si>
  <si>
    <t>142.84510864481118</t>
  </si>
  <si>
    <t>143.53531552816764</t>
  </si>
  <si>
    <t>145.2243447517171</t>
  </si>
  <si>
    <t>144.82647477837853</t>
  </si>
  <si>
    <t>146.01201604449952</t>
  </si>
  <si>
    <t>146.87279221008558</t>
  </si>
  <si>
    <t>146.16628051662832</t>
  </si>
  <si>
    <t>145.45172189583974</t>
  </si>
  <si>
    <t>146.91339762038976</t>
  </si>
  <si>
    <t>146.076981384993</t>
  </si>
  <si>
    <t>145.58162166279257</t>
  </si>
  <si>
    <t>145.63845371738813</t>
  </si>
  <si>
    <t>146.19065025085547</t>
  </si>
  <si>
    <t>146.51545597971614</t>
  </si>
  <si>
    <t>145.97141208293633</t>
  </si>
  <si>
    <t>145.81713182564008</t>
  </si>
  <si>
    <t>146.3287112833001</t>
  </si>
  <si>
    <t>145.5978652442646</t>
  </si>
  <si>
    <t>142.82073757193535</t>
  </si>
  <si>
    <t>144.0712679528876</t>
  </si>
  <si>
    <t>143.2591986762398</t>
  </si>
  <si>
    <t>142.2766777099205</t>
  </si>
  <si>
    <t>141.90311512856752</t>
  </si>
  <si>
    <t>143.58404137539205</t>
  </si>
  <si>
    <t>142.63394165039062</t>
  </si>
  <si>
    <t>142.2198228862749</t>
  </si>
  <si>
    <t>141.16416693339443</t>
  </si>
  <si>
    <t>140.31963407414665</t>
  </si>
  <si>
    <t>140.93678893421057</t>
  </si>
  <si>
    <t>140.79875423779728</t>
  </si>
  <si>
    <t>139.74312014298295</t>
  </si>
  <si>
    <t>140.48203793633593</t>
  </si>
  <si>
    <t>140.85560323780075</t>
  </si>
  <si>
    <t>141.04237544474748</t>
  </si>
  <si>
    <t>141.04236260323003</t>
  </si>
  <si>
    <t>140.79062854878626</t>
  </si>
  <si>
    <t>140.69321261783452</t>
  </si>
  <si>
    <t>140.32779514550722</t>
  </si>
  <si>
    <t>139.87302638907852</t>
  </si>
  <si>
    <t>139.0853712406752</t>
  </si>
  <si>
    <t>138.8580117066644</t>
  </si>
  <si>
    <t>137.21766113262845</t>
  </si>
  <si>
    <t>138.06220722616524</t>
  </si>
  <si>
    <t>137.66429138183594</t>
  </si>
  <si>
    <t>137.73735787517248</t>
  </si>
  <si>
    <t>137.9078991685585</t>
  </si>
  <si>
    <t>129.6008079749215</t>
  </si>
  <si>
    <t>130.33162363760312</t>
  </si>
  <si>
    <t>130.23419189453125</t>
  </si>
  <si>
    <t>130.26663393636767</t>
  </si>
  <si>
    <t>130.23416316425457</t>
  </si>
  <si>
    <t>129.8362597530059</t>
  </si>
  <si>
    <t>129.62514919761404</t>
  </si>
  <si>
    <t>129.68200455391238</t>
  </si>
  <si>
    <t>128.8699276776493</t>
  </si>
  <si>
    <t>128.8212064467288</t>
  </si>
  <si>
    <t>128.72381650627892</t>
  </si>
  <si>
    <t>128.59386864798756</t>
  </si>
  <si>
    <t>124.2413545257784</t>
  </si>
  <si>
    <t>124.79907014457024</t>
  </si>
  <si>
    <t>124.27431125180479</t>
  </si>
  <si>
    <t>123.9217037198588</t>
  </si>
  <si>
    <t>122.82297960939654</t>
  </si>
  <si>
    <t>122.9951237223288</t>
  </si>
  <si>
    <t>123.36411278445513</t>
  </si>
  <si>
    <t>123.72492774389204</t>
  </si>
  <si>
    <t>123.08533543534388</t>
  </si>
  <si>
    <t>123.72492110471434</t>
  </si>
  <si>
    <t>124.30707514023304</t>
  </si>
  <si>
    <t>124.56947103608613</t>
  </si>
  <si>
    <t>124.00367295905515</t>
  </si>
  <si>
    <t>125.41407999820576</t>
  </si>
  <si>
    <t>124.68431069572084</t>
  </si>
  <si>
    <t>124.29888606620165</t>
  </si>
  <si>
    <t>124.34810260011515</t>
  </si>
  <si>
    <t>124.331702623721</t>
  </si>
  <si>
    <t>124.4710945087746</t>
  </si>
  <si>
    <t>124.3726671447372</t>
  </si>
  <si>
    <t>123.65112551104694</t>
  </si>
  <si>
    <t>123.74951087145544</t>
  </si>
  <si>
    <t>124.53671844497948</t>
  </si>
  <si>
    <t>126.29146147582645</t>
  </si>
  <si>
    <t>126.39800159156329</t>
  </si>
  <si>
    <t>125.40584909731723</t>
  </si>
  <si>
    <t>125.43046052635718</t>
  </si>
  <si>
    <t>126.7177980904569</t>
  </si>
  <si>
    <t>126.48000314481729</t>
  </si>
  <si>
    <t>125.77485450878302</t>
  </si>
  <si>
    <t>126.02084959947486</t>
  </si>
  <si>
    <t>126.11103875243735</t>
  </si>
  <si>
    <t>126.79159627410914</t>
  </si>
  <si>
    <t>126.68499223404055</t>
  </si>
  <si>
    <t>126.91458657951742</t>
  </si>
  <si>
    <t>125.96343839499269</t>
  </si>
  <si>
    <t>125.56987843503268</t>
  </si>
  <si>
    <t>125.88143296874831</t>
  </si>
  <si>
    <t>125.97163947597011</t>
  </si>
  <si>
    <t>124.82365229365351</t>
  </si>
  <si>
    <t>124.74992219192632</t>
  </si>
  <si>
    <t>125.15166193206764</t>
  </si>
  <si>
    <t>124.67607727130422</t>
  </si>
  <si>
    <t>125.49604826203228</t>
  </si>
  <si>
    <t>125.61083853617933</t>
  </si>
  <si>
    <t>125.78304984553417</t>
  </si>
  <si>
    <t>124.83188310643963</t>
  </si>
  <si>
    <t>124.63507397143871</t>
  </si>
  <si>
    <t>120.29745119439302</t>
  </si>
  <si>
    <t>120.55984762952306</t>
  </si>
  <si>
    <t>120.1334729631846</t>
  </si>
  <si>
    <t>119.5512887965768</t>
  </si>
  <si>
    <t>119.73989590021036</t>
  </si>
  <si>
    <t>118.46075797323081</t>
  </si>
  <si>
    <t>117.78013010432525</t>
  </si>
  <si>
    <t>117.94412746243263</t>
  </si>
  <si>
    <t>118.21474149288832</t>
  </si>
  <si>
    <t>118.66573646772855</t>
  </si>
  <si>
    <t>118.25573924588583</t>
  </si>
  <si>
    <t>118.4033059296103</t>
  </si>
  <si>
    <t>117.05037701609686</t>
  </si>
  <si>
    <t>116.99443665568587</t>
  </si>
  <si>
    <t>117.02756978827999</t>
  </si>
  <si>
    <t>117.26787989418354</t>
  </si>
  <si>
    <t>117.6159098726812</t>
  </si>
  <si>
    <t>116.48896785492346</t>
  </si>
  <si>
    <t>117.34246714790187</t>
  </si>
  <si>
    <t>116.58839416503906</t>
  </si>
  <si>
    <t>115.66034155889916</t>
  </si>
  <si>
    <t>115.28742943505195</t>
  </si>
  <si>
    <t>116.32323165284836</t>
  </si>
  <si>
    <t>116.57180177109173</t>
  </si>
  <si>
    <t>117.8727843985663</t>
  </si>
  <si>
    <t>118.70140334888688</t>
  </si>
  <si>
    <t>117.98877937568321</t>
  </si>
  <si>
    <t>117.58273772524034</t>
  </si>
  <si>
    <t>118.00534907382416</t>
  </si>
  <si>
    <t>118.18763380069906</t>
  </si>
  <si>
    <t>118.24564275833403</t>
  </si>
  <si>
    <t>118.9085533136673</t>
  </si>
  <si>
    <t>118.0053634169323</t>
  </si>
  <si>
    <t>117.36729358333477</t>
  </si>
  <si>
    <t>118.50253453870155</t>
  </si>
  <si>
    <t>119.74545368610345</t>
  </si>
  <si>
    <t>120.4332373786025</t>
  </si>
  <si>
    <t>120.57408007230597</t>
  </si>
  <si>
    <t>119.38918112085659</t>
  </si>
  <si>
    <t>119.54662502595676</t>
  </si>
  <si>
    <t>119.50517610292104</t>
  </si>
  <si>
    <t>119.67088473300227</t>
  </si>
  <si>
    <t>120.23439486196935</t>
  </si>
  <si>
    <t>119.8117789097721</t>
  </si>
  <si>
    <t>120.07692728642061</t>
  </si>
  <si>
    <t>120.93042087137795</t>
  </si>
  <si>
    <t>120.17634560173</t>
  </si>
  <si>
    <t>119.49687479792951</t>
  </si>
  <si>
    <t>120.08522756281894</t>
  </si>
  <si>
    <t>120.32553357764807</t>
  </si>
  <si>
    <t>121.26186515771697</t>
  </si>
  <si>
    <t>121.0712868301495</t>
  </si>
  <si>
    <t>121.37789093403144</t>
  </si>
  <si>
    <t>121.24530491915546</t>
  </si>
  <si>
    <t>121.27017950561897</t>
  </si>
  <si>
    <t>122.34737816543446</t>
  </si>
  <si>
    <t>122.04080108275153</t>
  </si>
  <si>
    <t>121.61819388193616</t>
  </si>
  <si>
    <t>121.7590556991069</t>
  </si>
  <si>
    <t>121.40275491541236</t>
  </si>
  <si>
    <t>121.12928934115675</t>
  </si>
  <si>
    <t>130.05364339213006</t>
  </si>
  <si>
    <t>131.82693129728347</t>
  </si>
  <si>
    <t>132.39039531747636</t>
  </si>
  <si>
    <t>132.1997897039989</t>
  </si>
  <si>
    <t>128.57867385875844</t>
  </si>
  <si>
    <t>126.83024747656653</t>
  </si>
  <si>
    <t>127.22803487147591</t>
  </si>
  <si>
    <t>126.70601057189198</t>
  </si>
  <si>
    <t>126.54027246707948</t>
  </si>
  <si>
    <t>126.72257056211639</t>
  </si>
  <si>
    <t>127.46833238870303</t>
  </si>
  <si>
    <t>126.70599505031596</t>
  </si>
  <si>
    <t>125.52930808442983</t>
  </si>
  <si>
    <t>124.52665321869468</t>
  </si>
  <si>
    <t>124.70897336733988</t>
  </si>
  <si>
    <t>124.5266704605433</t>
  </si>
  <si>
    <t>125.41984960717744</t>
  </si>
  <si>
    <t>124.81730356116539</t>
  </si>
  <si>
    <t>123.79626019981643</t>
  </si>
  <si>
    <t>123.43639639482083</t>
  </si>
  <si>
    <t>122.36513282079228</t>
  </si>
  <si>
    <t>123.44475641806464</t>
  </si>
  <si>
    <t>124.55785091895892</t>
  </si>
  <si>
    <t>125.45333416003706</t>
  </si>
  <si>
    <t>126.54132880167514</t>
  </si>
  <si>
    <t>126.65009715196435</t>
  </si>
  <si>
    <t>126.65012115726353</t>
  </si>
  <si>
    <t>126.89282530351501</t>
  </si>
  <si>
    <t>126.95976770944841</t>
  </si>
  <si>
    <t>127.35314229181041</t>
  </si>
  <si>
    <t>128.1147208557477</t>
  </si>
  <si>
    <t>127.97246936188468</t>
  </si>
  <si>
    <t>129.78015716014343</t>
  </si>
  <si>
    <t>129.453783045372</t>
  </si>
  <si>
    <t>128.96000648053794</t>
  </si>
  <si>
    <t>128.265341654085</t>
  </si>
  <si>
    <t>128.5080850207122</t>
  </si>
  <si>
    <t>129.36173869690833</t>
  </si>
  <si>
    <t>129.8555010719487</t>
  </si>
  <si>
    <t>128.79259958737785</t>
  </si>
  <si>
    <t>128.63364316499943</t>
  </si>
  <si>
    <t>127.23596784144213</t>
  </si>
  <si>
    <t>128.22351856172855</t>
  </si>
  <si>
    <t>128.1230670119414</t>
  </si>
  <si>
    <t>127.86364664410151</t>
  </si>
  <si>
    <t>126.784001492063</t>
  </si>
  <si>
    <t>126.79240467509285</t>
  </si>
  <si>
    <t>127.62933453489349</t>
  </si>
  <si>
    <t>127.72138703875507</t>
  </si>
  <si>
    <t>128.39927673339844</t>
  </si>
  <si>
    <t>128.49968840599942</t>
  </si>
  <si>
    <t>130.83470435864643</t>
  </si>
  <si>
    <t>133.37890835344132</t>
  </si>
  <si>
    <t>134.82677251089498</t>
  </si>
  <si>
    <t>135.32891642137187</t>
  </si>
  <si>
    <t>136.46709958319428</t>
  </si>
  <si>
    <t>135.99844094166193</t>
  </si>
  <si>
    <t>136.66797134435024</t>
  </si>
  <si>
    <t>136.4420118767959</t>
  </si>
  <si>
    <t>136.70982389405327</t>
  </si>
  <si>
    <t>139.982137604664</t>
  </si>
  <si>
    <t>140.72701117779167</t>
  </si>
  <si>
    <t>134.99417274167027</t>
  </si>
  <si>
    <t>134.8351323688908</t>
  </si>
  <si>
    <t>136.00681020642975</t>
  </si>
  <si>
    <t>137.94009838557704</t>
  </si>
  <si>
    <t>138.2497503124196</t>
  </si>
  <si>
    <t>138.75186917967108</t>
  </si>
  <si>
    <t>138.935999182632</t>
  </si>
  <si>
    <t>136.55081793384218</t>
  </si>
  <si>
    <t>136.21603062486716</t>
  </si>
  <si>
    <t>135.49629238980086</t>
  </si>
  <si>
    <t>132.96046636261667</t>
  </si>
  <si>
    <t>125.53704375440043</t>
  </si>
  <si>
    <t>124.79218139101988</t>
  </si>
  <si>
    <t>128.282154025123</t>
  </si>
  <si>
    <t>124.6601224580143</t>
  </si>
  <si>
    <t>122.04018158035512</t>
  </si>
  <si>
    <t>127.02656151048357</t>
  </si>
  <si>
    <t>126.46878510925633</t>
  </si>
  <si>
    <t>126.77301840569312</t>
  </si>
  <si>
    <t>129.90012914656836</t>
  </si>
  <si>
    <t>131.58196149499136</t>
  </si>
  <si>
    <t>130.04376272594524</t>
  </si>
  <si>
    <t>130.06910723224243</t>
  </si>
  <si>
    <t>129.13097725061093</t>
  </si>
  <si>
    <t>130.21283841435246</t>
  </si>
  <si>
    <t>131.42981712558017</t>
  </si>
  <si>
    <t>132.29190068904768</t>
  </si>
  <si>
    <t>131.67493328894878</t>
  </si>
  <si>
    <t>129.13102738874224</t>
  </si>
  <si>
    <t>128.36192820968546</t>
  </si>
  <si>
    <t>129.94236173393122</t>
  </si>
  <si>
    <t>131.13401592332352</t>
  </si>
  <si>
    <t>130.7706069314799</t>
  </si>
  <si>
    <t>131.05797923768358</t>
  </si>
  <si>
    <t>132.94267942350555</t>
  </si>
  <si>
    <t>134.26952735626259</t>
  </si>
  <si>
    <t>134.21882004571344</t>
  </si>
  <si>
    <t>133.31453155833094</t>
  </si>
  <si>
    <t>133.97377453173195</t>
  </si>
  <si>
    <t>132.22427833766142</t>
  </si>
  <si>
    <t>131.2439075546227</t>
  </si>
  <si>
    <t>131.77635211904692</t>
  </si>
  <si>
    <t>128.4633527199251</t>
  </si>
  <si>
    <t>125.53912147464023</t>
  </si>
  <si>
    <t>127.00967909187706</t>
  </si>
  <si>
    <t>127.7534181407268</t>
  </si>
  <si>
    <t>128.37035073943275</t>
  </si>
  <si>
    <t>127.6857873488419</t>
  </si>
  <si>
    <t>125.44612735221925</t>
  </si>
  <si>
    <t>125.3362876573616</t>
  </si>
  <si>
    <t>124.61789307412006</t>
  </si>
  <si>
    <t>129.5958428390323</t>
  </si>
  <si>
    <t>126.3842484043892</t>
  </si>
  <si>
    <t>128.2435850985253</t>
  </si>
  <si>
    <t>130.78753233495414</t>
  </si>
  <si>
    <t>130.0522311782138</t>
  </si>
  <si>
    <t>132.41025221345419</t>
  </si>
  <si>
    <t>131.76790527989203</t>
  </si>
  <si>
    <t>133.25539509256703</t>
  </si>
  <si>
    <t>133.96527621264605</t>
  </si>
  <si>
    <t>125.30248916505418</t>
  </si>
  <si>
    <t>123.91641046687485</t>
  </si>
  <si>
    <t>122.13314390285603</t>
  </si>
  <si>
    <t>121.98100976682709</t>
  </si>
  <si>
    <t>122.15004642927514</t>
  </si>
  <si>
    <t>121.79510298622981</t>
  </si>
  <si>
    <t>123.56145492841748</t>
  </si>
  <si>
    <t>123.10506887044863</t>
  </si>
  <si>
    <t>122.51348114013672</t>
  </si>
  <si>
    <t>121.2541877550619</t>
  </si>
  <si>
    <t>120.07098600039281</t>
  </si>
  <si>
    <t>118.2369687000499</t>
  </si>
  <si>
    <t>118.55812640926348</t>
  </si>
  <si>
    <t>120.55270184955916</t>
  </si>
  <si>
    <t>120.06250251000552</t>
  </si>
  <si>
    <t>120.72876174951644</t>
  </si>
  <si>
    <t>122.20710601240592</t>
  </si>
  <si>
    <t>122.69421456359326</t>
  </si>
  <si>
    <t>123.17274994648012</t>
  </si>
  <si>
    <t>122.13022244777403</t>
  </si>
  <si>
    <t>122.4293151692188</t>
  </si>
  <si>
    <t>122.85658512783485</t>
  </si>
  <si>
    <t>123.04457777949818</t>
  </si>
  <si>
    <t>123.63419314248489</t>
  </si>
  <si>
    <t>123.90766066109713</t>
  </si>
  <si>
    <t>122.60875673984172</t>
  </si>
  <si>
    <t>122.15584171354845</t>
  </si>
  <si>
    <t>122.59168088118722</t>
  </si>
  <si>
    <t>119.81443689894404</t>
  </si>
  <si>
    <t>121.1901996512831</t>
  </si>
  <si>
    <t>120.53224286881691</t>
  </si>
  <si>
    <t>121.01931701933648</t>
  </si>
  <si>
    <t>121.4978413173639</t>
  </si>
  <si>
    <t>122.2327715397586</t>
  </si>
  <si>
    <t>122.660032958568</t>
  </si>
  <si>
    <t>123.84782158655361</t>
  </si>
  <si>
    <t>123.36927407963807</t>
  </si>
  <si>
    <t>124.88181480170056</t>
  </si>
  <si>
    <t>125.29199660832423</t>
  </si>
  <si>
    <t>124.93307590147245</t>
  </si>
  <si>
    <t>123.98456044294896</t>
  </si>
  <si>
    <t>122.79676896025114</t>
  </si>
  <si>
    <t>122.31821289469823</t>
  </si>
  <si>
    <t>122.15586042040316</t>
  </si>
  <si>
    <t>121.69441689793736</t>
  </si>
  <si>
    <t>120.34422930415342</t>
  </si>
  <si>
    <t>120.30149966979955</t>
  </si>
  <si>
    <t>118.16517423175544</t>
  </si>
  <si>
    <t>118.20789143646611</t>
  </si>
  <si>
    <t>117.45592472656301</t>
  </si>
  <si>
    <t>117.88316012556716</t>
  </si>
  <si>
    <t>119.30171126123174</t>
  </si>
  <si>
    <t>118.09679549032575</t>
  </si>
  <si>
    <t>119.09659957126212</t>
  </si>
  <si>
    <t>119.57513806099419</t>
  </si>
  <si>
    <t>120.63480227128613</t>
  </si>
  <si>
    <t>121.74569900882994</t>
  </si>
  <si>
    <t>123.27529962704</t>
  </si>
  <si>
    <t>124.53998520827975</t>
  </si>
  <si>
    <t>124.59128156633051</t>
  </si>
  <si>
    <t>123.23258126147468</t>
  </si>
  <si>
    <t>122.48912141555337</t>
  </si>
  <si>
    <t>121.97642512293231</t>
  </si>
  <si>
    <t>125.83036849094938</t>
  </si>
  <si>
    <t>124.98434594044754</t>
  </si>
  <si>
    <t>123.91616685993203</t>
  </si>
  <si>
    <t>124.6938219845776</t>
  </si>
  <si>
    <t>124.3349090186086</t>
  </si>
  <si>
    <t>125.3005320864671</t>
  </si>
  <si>
    <t>123.61709836254158</t>
  </si>
  <si>
    <t>123.64274684278378</t>
  </si>
  <si>
    <t>123.18985632579978</t>
  </si>
  <si>
    <t>122.48911042958952</t>
  </si>
  <si>
    <t>121.62605185893153</t>
  </si>
  <si>
    <t>122.19857532289076</t>
  </si>
  <si>
    <t>124.3947779046475</t>
  </si>
  <si>
    <t>125.06127587811773</t>
  </si>
  <si>
    <t>124.96728506762804</t>
  </si>
  <si>
    <t>125.01310273681715</t>
  </si>
  <si>
    <t>124.27889696262513</t>
  </si>
  <si>
    <t>123.11280262740028</t>
  </si>
  <si>
    <t>123.45829263418943</t>
  </si>
  <si>
    <t>122.65501014389766</t>
  </si>
  <si>
    <t>124.97856101038832</t>
  </si>
  <si>
    <t>126.23965647359745</t>
  </si>
  <si>
    <t>126.01506448546232</t>
  </si>
  <si>
    <t>125.41042989121225</t>
  </si>
  <si>
    <t>125.03037096902183</t>
  </si>
  <si>
    <t>125.1340162258611</t>
  </si>
  <si>
    <t>126.55924627863052</t>
  </si>
  <si>
    <t>126.27421860603793</t>
  </si>
  <si>
    <t>126.62836171710065</t>
  </si>
  <si>
    <t>125.4622506500644</t>
  </si>
  <si>
    <t>125.71271465398502</t>
  </si>
  <si>
    <t>125.08222064375678</t>
  </si>
  <si>
    <t>125.28949414670869</t>
  </si>
  <si>
    <t>125.71271466391151</t>
  </si>
  <si>
    <t>125.34994961785904</t>
  </si>
  <si>
    <t>125.73001859034548</t>
  </si>
  <si>
    <t>125.4622712809268</t>
  </si>
  <si>
    <t>126.13599033375546</t>
  </si>
  <si>
    <t>127.0774764256452</t>
  </si>
  <si>
    <t>127.64754492436087</t>
  </si>
  <si>
    <t>127.63895056942708</t>
  </si>
  <si>
    <t>127.37981600768873</t>
  </si>
  <si>
    <t>128.0362756115598</t>
  </si>
  <si>
    <t>129.08143641686624</t>
  </si>
  <si>
    <t>130.2043481229068</t>
  </si>
  <si>
    <t>129.09869332570156</t>
  </si>
  <si>
    <t>128.14856713149177</t>
  </si>
  <si>
    <t>130.72262006023988</t>
  </si>
  <si>
    <t>130.5671162406081</t>
  </si>
  <si>
    <t>130.24751179238294</t>
  </si>
  <si>
    <t>131.72456595568153</t>
  </si>
  <si>
    <t>131.98371570624522</t>
  </si>
  <si>
    <t>129.87609396653764</t>
  </si>
  <si>
    <t>127.72532126055903</t>
  </si>
  <si>
    <t>127.12933470550765</t>
  </si>
  <si>
    <t>126.91336569017784</t>
  </si>
  <si>
    <t>123.086896738347</t>
  </si>
  <si>
    <t>119.87368465208881</t>
  </si>
  <si>
    <t>120.13281718935856</t>
  </si>
  <si>
    <t>121.04839163242104</t>
  </si>
  <si>
    <t>122.29222856787713</t>
  </si>
  <si>
    <t>115.2438851796277</t>
  </si>
  <si>
    <t>112.32434735144642</t>
  </si>
  <si>
    <t>110.52771936656465</t>
  </si>
  <si>
    <t>110.90776292067082</t>
  </si>
  <si>
    <t>110.91640884346741</t>
  </si>
  <si>
    <t>109.6984847786051</t>
  </si>
  <si>
    <t>108.0919007517488</t>
  </si>
  <si>
    <t>106.8566953946527</t>
  </si>
  <si>
    <t>102.1837181192806</t>
  </si>
  <si>
    <t>99.46286054662036</t>
  </si>
  <si>
    <t>98.547244617486</t>
  </si>
  <si>
    <t>99.42831216239748</t>
  </si>
  <si>
    <t>98.9359474907055</t>
  </si>
  <si>
    <t>100.19705418687657</t>
  </si>
  <si>
    <t>103.91989227129916</t>
  </si>
  <si>
    <t>105.66471134559345</t>
  </si>
  <si>
    <t>107.27289374788299</t>
  </si>
  <si>
    <t>106.68680289228574</t>
  </si>
  <si>
    <t>105.54086740989077</t>
  </si>
  <si>
    <t>104.88478360913888</t>
  </si>
  <si>
    <t>104.77106591119313</t>
  </si>
  <si>
    <t>104.54363691765829</t>
  </si>
  <si>
    <t>105.4446312992618</t>
  </si>
  <si>
    <t>104.77106273852635</t>
  </si>
  <si>
    <t>102.08552662748828</t>
  </si>
  <si>
    <t>102.68912402056623</t>
  </si>
  <si>
    <t>102.26922595447161</t>
  </si>
  <si>
    <t>103.27521088882597</t>
  </si>
  <si>
    <t>103.54638428538314</t>
  </si>
  <si>
    <t>105.16471644303557</t>
  </si>
  <si>
    <t>106.19695413661246</t>
  </si>
  <si>
    <t>106.26692036944692</t>
  </si>
  <si>
    <t>108.78626648374122</t>
  </si>
  <si>
    <t>106.13571017456034</t>
  </si>
  <si>
    <t>104.35993115855757</t>
  </si>
  <si>
    <t>103.98378456032538</t>
  </si>
  <si>
    <t>103.6776219629105</t>
  </si>
  <si>
    <t>104.97225737812124</t>
  </si>
  <si>
    <t>105.84702566967519</t>
  </si>
  <si>
    <t>105.12096477892915</t>
  </si>
  <si>
    <t>104.48239563514214</t>
  </si>
  <si>
    <t>100.65965803736177</t>
  </si>
  <si>
    <t>101.49069273146038</t>
  </si>
  <si>
    <t>101.44694185755893</t>
  </si>
  <si>
    <t>97.71168409563141</t>
  </si>
  <si>
    <t>96.60947530996187</t>
  </si>
  <si>
    <t>94.03765103020231</t>
  </si>
  <si>
    <t>92.67301095135306</t>
  </si>
  <si>
    <t>95.76093772521669</t>
  </si>
  <si>
    <t>98.41148805391916</t>
  </si>
  <si>
    <t>98.3414985049024</t>
  </si>
  <si>
    <t>97.70293629447426</t>
  </si>
  <si>
    <t>98.57769902552734</t>
  </si>
  <si>
    <t>100.10855195957298</t>
  </si>
  <si>
    <t>102.05928201264224</t>
  </si>
  <si>
    <t>104.07999521482706</t>
  </si>
  <si>
    <t>104.8585412721414</t>
  </si>
  <si>
    <t>104.92853052341985</t>
  </si>
  <si>
    <t>105.1472020329287</t>
  </si>
  <si>
    <t>104.76232876370858</t>
  </si>
  <si>
    <t>105.6895681354536</t>
  </si>
  <si>
    <t>105.69833601124053</t>
  </si>
  <si>
    <t>105.4533952618961</t>
  </si>
  <si>
    <t>107.34289450444724</t>
  </si>
  <si>
    <t>106.3194041749827</t>
  </si>
  <si>
    <t>113.99111890652456</t>
  </si>
  <si>
    <t>114.97086203663281</t>
  </si>
  <si>
    <t>115.84565071239818</t>
  </si>
  <si>
    <t>115.97686151761555</t>
  </si>
  <si>
    <t>116.86912814112128</t>
  </si>
  <si>
    <t>116.56295191301469</t>
  </si>
  <si>
    <t>116.99158178670302</t>
  </si>
  <si>
    <t>116.65044944557579</t>
  </si>
  <si>
    <t>116.33549833885813</t>
  </si>
  <si>
    <t>118.02381959969276</t>
  </si>
  <si>
    <t>118.24249724981176</t>
  </si>
  <si>
    <t>116.92104331464259</t>
  </si>
  <si>
    <t>116.98300331177714</t>
  </si>
  <si>
    <t>118.50512161002948</t>
  </si>
  <si>
    <t>119.34583533943965</t>
  </si>
  <si>
    <t>120.71752194343607</t>
  </si>
  <si>
    <t>120.5405426058171</t>
  </si>
  <si>
    <t>121.58480190314819</t>
  </si>
  <si>
    <t>121.55823517191256</t>
  </si>
  <si>
    <t>121.43433485500704</t>
  </si>
  <si>
    <t>121.54941754112268</t>
  </si>
  <si>
    <t>122.5051527823049</t>
  </si>
  <si>
    <t>123.29277012656158</t>
  </si>
  <si>
    <t>123.42550353913254</t>
  </si>
  <si>
    <t>122.47860276723733</t>
  </si>
  <si>
    <t>121.87684014816415</t>
  </si>
  <si>
    <t>122.69100840894527</t>
  </si>
  <si>
    <t>121.3901037961883</t>
  </si>
  <si>
    <t>121.73522337913033</t>
  </si>
  <si>
    <t>120.99186173136752</t>
  </si>
  <si>
    <t>119.14231228282527</t>
  </si>
  <si>
    <t>118.2130912016712</t>
  </si>
  <si>
    <t>120.21308723722042</t>
  </si>
  <si>
    <t>122.00070879380922</t>
  </si>
  <si>
    <t>121.9918787360222</t>
  </si>
  <si>
    <t>122.1777127238125</t>
  </si>
  <si>
    <t>123.21311670120902</t>
  </si>
  <si>
    <t>122.76181679011218</t>
  </si>
  <si>
    <t>123.8945578508362</t>
  </si>
  <si>
    <t>122.99188046844937</t>
  </si>
  <si>
    <t>122.90339380038834</t>
  </si>
  <si>
    <t>122.9210751550775</t>
  </si>
  <si>
    <t>122.43437083448092</t>
  </si>
  <si>
    <t>123.38127706435897</t>
  </si>
  <si>
    <t>122.4786072981595</t>
  </si>
  <si>
    <t>123.09809228922967</t>
  </si>
  <si>
    <t>124.02727250539373</t>
  </si>
  <si>
    <t>126.19545943464536</t>
  </si>
  <si>
    <t>126.55825627057288</t>
  </si>
  <si>
    <t>126.14233320052188</t>
  </si>
  <si>
    <t>126.07153452543503</t>
  </si>
  <si>
    <t>126.43438585195983</t>
  </si>
  <si>
    <t>125.52285943297427</t>
  </si>
  <si>
    <t>125.64677915172774</t>
  </si>
  <si>
    <t>126.57599470058186</t>
  </si>
  <si>
    <t>127.16890021092469</t>
  </si>
  <si>
    <t>126.78835477447889</t>
  </si>
  <si>
    <t>127.45210045990949</t>
  </si>
  <si>
    <t>120.58478169834969</t>
  </si>
  <si>
    <t>122.7440785735404</t>
  </si>
  <si>
    <t>122.54941701895717</t>
  </si>
  <si>
    <t>122.95649393423267</t>
  </si>
  <si>
    <t>123.6998314023136</t>
  </si>
  <si>
    <t>121.86797411048627</t>
  </si>
  <si>
    <t>122.8414265825267</t>
  </si>
  <si>
    <t>122.8414298847287</t>
  </si>
  <si>
    <t>122.72640825564065</t>
  </si>
  <si>
    <t>124.04498719494748</t>
  </si>
  <si>
    <t>123.37242887841084</t>
  </si>
  <si>
    <t>123.56710458162397</t>
  </si>
  <si>
    <t>122.0361143673993</t>
  </si>
  <si>
    <t>120.52285463508639</t>
  </si>
  <si>
    <t>121.35469161543618</t>
  </si>
  <si>
    <t>119.12479563431457</t>
  </si>
  <si>
    <t>118.57852762942919</t>
  </si>
  <si>
    <t>117.27116497065835</t>
  </si>
  <si>
    <t>117.915885712544</t>
  </si>
  <si>
    <t>118.53377599443742</t>
  </si>
  <si>
    <t>120.56649596463265</t>
  </si>
  <si>
    <t>119.93966124567595</t>
  </si>
  <si>
    <t>119.03523432854608</t>
  </si>
  <si>
    <t>121.59628611103359</t>
  </si>
  <si>
    <t>121.52466082214775</t>
  </si>
  <si>
    <t>116.8055117305349</t>
  </si>
  <si>
    <t>117.83529979186277</t>
  </si>
  <si>
    <t>116.65328321971415</t>
  </si>
  <si>
    <t>114.90710978189354</t>
  </si>
  <si>
    <t>115.4533504177467</t>
  </si>
  <si>
    <t>113.59075980256304</t>
  </si>
  <si>
    <t>113.7787992143547</t>
  </si>
  <si>
    <t>115.59661913505717</t>
  </si>
  <si>
    <t>116.83237170585696</t>
  </si>
  <si>
    <t>117.21742118045222</t>
  </si>
  <si>
    <t>118.39049900398656</t>
  </si>
  <si>
    <t>119.91279973315247</t>
  </si>
  <si>
    <t>120.93362752076263</t>
  </si>
  <si>
    <t>120.36052812477486</t>
  </si>
  <si>
    <t>120.96944694792636</t>
  </si>
  <si>
    <t>120.37845158440398</t>
  </si>
  <si>
    <t>120.62021743025059</t>
  </si>
  <si>
    <t>121.99924790584244</t>
  </si>
  <si>
    <t>123.75436775347264</t>
  </si>
  <si>
    <t>123.92453310559941</t>
  </si>
  <si>
    <t>124.5155426425744</t>
  </si>
  <si>
    <t>123.6917043135691</t>
  </si>
  <si>
    <t>123.94241387214892</t>
  </si>
  <si>
    <t>123.53049030444727</t>
  </si>
  <si>
    <t>123.4319915811567</t>
  </si>
  <si>
    <t>124.72147691495165</t>
  </si>
  <si>
    <t>124.89162763299628</t>
  </si>
  <si>
    <t>125.75127884508811</t>
  </si>
  <si>
    <t>125.28565076169605</t>
  </si>
  <si>
    <t>125.60801092576389</t>
  </si>
  <si>
    <t>124.58718160436068</t>
  </si>
  <si>
    <t>125.17815777510431</t>
  </si>
  <si>
    <t>125.63487664843852</t>
  </si>
  <si>
    <t>126.8527117142745</t>
  </si>
  <si>
    <t>127.26463943089897</t>
  </si>
  <si>
    <t>128.0705506333494</t>
  </si>
  <si>
    <t>127.11241717645852</t>
  </si>
  <si>
    <t>127.3362672944568</t>
  </si>
  <si>
    <t>133.91800635642383</t>
  </si>
  <si>
    <t>134.05232344783505</t>
  </si>
  <si>
    <t>132.8702935507212</t>
  </si>
  <si>
    <t>133.6045798061662</t>
  </si>
  <si>
    <t>133.07622538068662</t>
  </si>
  <si>
    <t>134.4105270941319</t>
  </si>
  <si>
    <t>134.60751554927086</t>
  </si>
  <si>
    <t>133.62249257199483</t>
  </si>
  <si>
    <t>131.0883184895572</t>
  </si>
  <si>
    <t>132.9777459423926</t>
  </si>
  <si>
    <t>130.37192507411064</t>
  </si>
  <si>
    <t>124.60505618481182</t>
  </si>
  <si>
    <t>124.7483426867173</t>
  </si>
  <si>
    <t>122.1514850809302</t>
  </si>
  <si>
    <t>124.81386843109911</t>
  </si>
  <si>
    <t>122.63036894981991</t>
  </si>
  <si>
    <t>120.66428904144986</t>
  </si>
  <si>
    <t>120.32904407601968</t>
  </si>
  <si>
    <t>118.67104190541431</t>
  </si>
  <si>
    <t>118.00963886278993</t>
  </si>
  <si>
    <t>120.45590386449655</t>
  </si>
  <si>
    <t>120.32905865315684</t>
  </si>
  <si>
    <t>121.22602757592763</t>
  </si>
  <si>
    <t>121.2350776933209</t>
  </si>
  <si>
    <t>116.72309943145821</t>
  </si>
  <si>
    <t>117.02206154175802</t>
  </si>
  <si>
    <t>118.06399652784214</t>
  </si>
  <si>
    <t>117.8193807725621</t>
  </si>
  <si>
    <t>121.44345809648054</t>
  </si>
  <si>
    <t>121.73339526374498</t>
  </si>
  <si>
    <t>120.80019843306022</t>
  </si>
  <si>
    <t>122.4491559083158</t>
  </si>
  <si>
    <t>125.07664754432186</t>
  </si>
  <si>
    <t>127.26015429843872</t>
  </si>
  <si>
    <t>127.26015975155167</t>
  </si>
  <si>
    <t>129.52522079528066</t>
  </si>
  <si>
    <t>129.29871108995476</t>
  </si>
  <si>
    <t>128.54671102850946</t>
  </si>
  <si>
    <t>129.79699911533115</t>
  </si>
  <si>
    <t>128.90007467953308</t>
  </si>
  <si>
    <t>127.44136820915931</t>
  </si>
  <si>
    <t>127.30544425717093</t>
  </si>
  <si>
    <t>129.0631196174159</t>
  </si>
  <si>
    <t>128.49234791784642</t>
  </si>
  <si>
    <t>127.35076660240158</t>
  </si>
  <si>
    <t>127.81283231975361</t>
  </si>
  <si>
    <t>127.62257759783196</t>
  </si>
  <si>
    <t>128.12087756098595</t>
  </si>
  <si>
    <t>128.9997036817892</t>
  </si>
  <si>
    <t>130.05067629061463</t>
  </si>
  <si>
    <t>127.35981492268274</t>
  </si>
  <si>
    <t>126.10043437766763</t>
  </si>
  <si>
    <t>127.77658525791323</t>
  </si>
  <si>
    <t>127.94873829429545</t>
  </si>
  <si>
    <t>125.2578380475543</t>
  </si>
  <si>
    <t>125.74706700118045</t>
  </si>
  <si>
    <t>126.44473055109913</t>
  </si>
  <si>
    <t>129.20811129978364</t>
  </si>
  <si>
    <t>128.0393409728262</t>
  </si>
  <si>
    <t>128.48327624556197</t>
  </si>
  <si>
    <t>128.102757921669</t>
  </si>
  <si>
    <t>120.4196674972971</t>
  </si>
  <si>
    <t>119.82168096293898</t>
  </si>
  <si>
    <t>118.59855402336642</t>
  </si>
  <si>
    <t>119.2418174109699</t>
  </si>
  <si>
    <t>120.22939816577676</t>
  </si>
  <si>
    <t>120.77301492282987</t>
  </si>
  <si>
    <t>121.49783745590595</t>
  </si>
  <si>
    <t>122.72097171244508</t>
  </si>
  <si>
    <t>120.89985468222721</t>
  </si>
  <si>
    <t>120.68241216037457</t>
  </si>
  <si>
    <t>120.70957801048739</t>
  </si>
  <si>
    <t>121.48876489255507</t>
  </si>
  <si>
    <t>123.42766856683241</t>
  </si>
  <si>
    <t>124.69608699237497</t>
  </si>
  <si>
    <t>124.62361609308635</t>
  </si>
  <si>
    <t>126.12305188263767</t>
  </si>
  <si>
    <t>124.82130969621515</t>
  </si>
  <si>
    <t>123.75789690478726</t>
  </si>
  <si>
    <t>123.77624099723036</t>
  </si>
  <si>
    <t>122.70366925070002</t>
  </si>
  <si>
    <t>122.2269670868991</t>
  </si>
  <si>
    <t>122.86868661027239</t>
  </si>
  <si>
    <t>122.13530126138615</t>
  </si>
  <si>
    <t>123.26287744884065</t>
  </si>
  <si>
    <t>121.69526456300808</t>
  </si>
  <si>
    <t>121.90611951170264</t>
  </si>
  <si>
    <t>122.46531104785822</t>
  </si>
  <si>
    <t>123.16204245054705</t>
  </si>
  <si>
    <t>123.54705591323695</t>
  </si>
  <si>
    <t>122.49282339583854</t>
  </si>
  <si>
    <t>121.95195970064665</t>
  </si>
  <si>
    <t>121.44775035380209</t>
  </si>
  <si>
    <t>119.80682640953681</t>
  </si>
  <si>
    <t>120.9710726641993</t>
  </si>
  <si>
    <t>120.66855759404112</t>
  </si>
  <si>
    <t>121.64943574148215</t>
  </si>
  <si>
    <t>122.16278794140695</t>
  </si>
  <si>
    <t>122.43782281648807</t>
  </si>
  <si>
    <t>122.53865287627632</t>
  </si>
  <si>
    <t>122.52947962731878</t>
  </si>
  <si>
    <t>122.85032756345585</t>
  </si>
  <si>
    <t>122.70367572465231</t>
  </si>
  <si>
    <t>122.34614821066268</t>
  </si>
  <si>
    <t>122.97868350440868</t>
  </si>
  <si>
    <t>123.01536173193239</t>
  </si>
  <si>
    <t>123.71206351863552</t>
  </si>
  <si>
    <t>123.75789857605275</t>
  </si>
  <si>
    <t>123.40037914209864</t>
  </si>
  <si>
    <t>123.43703466178368</t>
  </si>
  <si>
    <t>123.63872601842449</t>
  </si>
  <si>
    <t>121.46607685392969</t>
  </si>
  <si>
    <t>121.37440184882115</t>
  </si>
  <si>
    <t>123.54705567959675</t>
  </si>
  <si>
    <t>122.43781041204448</t>
  </si>
  <si>
    <t>122.10779263402522</t>
  </si>
  <si>
    <t>122.29115239206168</t>
  </si>
  <si>
    <t>122.76783628032304</t>
  </si>
  <si>
    <t>124.04209529126966</t>
  </si>
  <si>
    <t>124.95881461691857</t>
  </si>
  <si>
    <t>123.82207440132022</t>
  </si>
  <si>
    <t>124.26210095122222</t>
  </si>
  <si>
    <t>124.40878688902501</t>
  </si>
  <si>
    <t>125.6005214820922</t>
  </si>
  <si>
    <t>124.82129062484566</t>
  </si>
  <si>
    <t>126.14139897257925</t>
  </si>
  <si>
    <t>130.67916920580547</t>
  </si>
  <si>
    <t>130.31249086960963</t>
  </si>
  <si>
    <t>128.76322479098965</t>
  </si>
  <si>
    <t>126.59973668412142</t>
  </si>
  <si>
    <t>127.19562550318193</t>
  </si>
  <si>
    <t>126.14139030290141</t>
  </si>
  <si>
    <t>123.73040027967647</t>
  </si>
  <si>
    <t>129.0657356885495</t>
  </si>
  <si>
    <t>131.9167379599839</t>
  </si>
  <si>
    <t>134.64860823509284</t>
  </si>
  <si>
    <t>137.64629141791323</t>
  </si>
  <si>
    <t>142.47743262156138</t>
  </si>
  <si>
    <t>141.64945677156598</t>
  </si>
  <si>
    <t>140.40823157175126</t>
  </si>
  <si>
    <t>141.47347420733726</t>
  </si>
  <si>
    <t>142.20521472751884</t>
  </si>
  <si>
    <t>142.10334934972727</t>
  </si>
  <si>
    <t>138.73161326067344</t>
  </si>
  <si>
    <t>138.61119162568772</t>
  </si>
  <si>
    <t>139.23182061257415</t>
  </si>
  <si>
    <t>138.4907924553536</t>
  </si>
  <si>
    <t>137.87016518564715</t>
  </si>
  <si>
    <t>134.66517028447717</t>
  </si>
  <si>
    <t>130.8488102381467</t>
  </si>
  <si>
    <t>129.31118000065158</t>
  </si>
  <si>
    <t>123.20686407895596</t>
  </si>
  <si>
    <t>117.04697800955806</t>
  </si>
  <si>
    <t>118.51979061995135</t>
  </si>
  <si>
    <t>118.38086117815331</t>
  </si>
  <si>
    <t>119.49241454475674</t>
  </si>
  <si>
    <t>118.98295121282024</t>
  </si>
  <si>
    <t>115.34260253083187</t>
  </si>
  <si>
    <t>108.63620714623576</t>
  </si>
  <si>
    <t>107.22823491447357</t>
  </si>
  <si>
    <t>107.80253530273977</t>
  </si>
  <si>
    <t>94.74172935638909</t>
  </si>
  <si>
    <t>93.38008458288151</t>
  </si>
  <si>
    <t>87.99829116350112</t>
  </si>
  <si>
    <t>89.9435111511893</t>
  </si>
  <si>
    <t>92.07399212670275</t>
  </si>
  <si>
    <t>90.99949345011659</t>
  </si>
  <si>
    <t>87.7296600865855</t>
  </si>
  <si>
    <t>83.8855345393515</t>
  </si>
  <si>
    <t>91.94432105787689</t>
  </si>
  <si>
    <t>95.25119843278232</t>
  </si>
  <si>
    <t>97.78925610444219</t>
  </si>
  <si>
    <t>99.71595677775201</t>
  </si>
  <si>
    <t>99.86416421214867</t>
  </si>
  <si>
    <t>102.050230722229</t>
  </si>
  <si>
    <t>96.8166306976816</t>
  </si>
  <si>
    <t>97.39094592205947</t>
  </si>
  <si>
    <t>97.18715376361483</t>
  </si>
  <si>
    <t>102.01317447142223</t>
  </si>
  <si>
    <t>106.4038255165818</t>
  </si>
  <si>
    <t>106.58908440295542</t>
  </si>
  <si>
    <t>111.31321106579657</t>
  </si>
  <si>
    <t>109.34019111374973</t>
  </si>
  <si>
    <t>113.5826399797701</t>
  </si>
  <si>
    <t>108.15452116174016</t>
  </si>
  <si>
    <t>105.9869921636629</t>
  </si>
  <si>
    <t>109.22903213053164</t>
  </si>
  <si>
    <t>109.43282996462877</t>
  </si>
  <si>
    <t>103.80092947472701</t>
  </si>
  <si>
    <t>108.88631480967359</t>
  </si>
  <si>
    <t>110.34060212843747</t>
  </si>
  <si>
    <t>111.85971672801008</t>
  </si>
  <si>
    <t>116.22258836436777</t>
  </si>
  <si>
    <t>116.13920339820753</t>
  </si>
  <si>
    <t>118.13075999517402</t>
  </si>
  <si>
    <t>115.99100849884863</t>
  </si>
  <si>
    <t>112.44329050695167</t>
  </si>
  <si>
    <t>110.59069129995382</t>
  </si>
  <si>
    <t>113.44369230930491</t>
  </si>
  <si>
    <t>113.38811320580915</t>
  </si>
  <si>
    <t>113.44437566688168</t>
  </si>
  <si>
    <t>113.64150847722352</t>
  </si>
  <si>
    <t>113.27540938535294</t>
  </si>
  <si>
    <t>112.89054107666016</t>
  </si>
  <si>
    <t>107.81205153723256</t>
  </si>
  <si>
    <t>104.95834767528991</t>
  </si>
  <si>
    <t>108.18754891065905</t>
  </si>
  <si>
    <t>112.41178841898558</t>
  </si>
  <si>
    <t>112.77789165032598</t>
  </si>
  <si>
    <t>113.2097012493979</t>
  </si>
  <si>
    <t>111.67958690603679</t>
  </si>
  <si>
    <t>110.38414490946485</t>
  </si>
  <si>
    <t>113.59457409974819</t>
  </si>
  <si>
    <t>115.90383350973707</t>
  </si>
  <si>
    <t>116.60787128824833</t>
  </si>
  <si>
    <t>114.74920040898587</t>
  </si>
  <si>
    <t>116.42950853186787</t>
  </si>
  <si>
    <t>117.0209111927469</t>
  </si>
  <si>
    <t>119.21751146123623</t>
  </si>
  <si>
    <t>119.23628157572277</t>
  </si>
  <si>
    <t>123.67643665557286</t>
  </si>
  <si>
    <t>122.99117386352759</t>
  </si>
  <si>
    <t>121.84591811014293</t>
  </si>
  <si>
    <t>110.6188315503522</t>
  </si>
  <si>
    <t>111.9705905085911</t>
  </si>
  <si>
    <t>111.04124918326232</t>
  </si>
  <si>
    <t>115.61283631689452</t>
  </si>
  <si>
    <t>115.83811960766857</t>
  </si>
  <si>
    <t>114.83368390443412</t>
  </si>
  <si>
    <t>114.75859110494962</t>
  </si>
  <si>
    <t>113.14399181529592</t>
  </si>
  <si>
    <t>111.92365848724953</t>
  </si>
  <si>
    <t>108.77893294750977</t>
  </si>
  <si>
    <t>108.98545694662809</t>
  </si>
  <si>
    <t>109.13565656686671</t>
  </si>
  <si>
    <t>110.1776365485297</t>
  </si>
  <si>
    <t>111.7077457276937</t>
  </si>
  <si>
    <t>111.11635915946253</t>
  </si>
  <si>
    <t>111.9518131101783</t>
  </si>
  <si>
    <t>112.13955992512038</t>
  </si>
  <si>
    <t>110.14009096550349</t>
  </si>
  <si>
    <t>109.34217338245395</t>
  </si>
  <si>
    <t>108.14060476104673</t>
  </si>
  <si>
    <t>108.22508982164679</t>
  </si>
  <si>
    <t>111.38858973261637</t>
  </si>
  <si>
    <t>110.69393007448983</t>
  </si>
  <si>
    <t>114.66472016575054</t>
  </si>
  <si>
    <t>114.67409700307407</t>
  </si>
  <si>
    <t>115.65036916504194</t>
  </si>
  <si>
    <t>117.47149206369171</t>
  </si>
  <si>
    <t>118.09105133216308</t>
  </si>
  <si>
    <t>118.09104811256643</t>
  </si>
  <si>
    <t>119.3583203573585</t>
  </si>
  <si>
    <t>117.80943520585566</t>
  </si>
  <si>
    <t>117.06784832229718</t>
  </si>
  <si>
    <t>116.5421542750052</t>
  </si>
  <si>
    <t>116.4670564846342</t>
  </si>
  <si>
    <t>114.18596923513424</t>
  </si>
  <si>
    <t>113.6696722230575</t>
  </si>
  <si>
    <t>114.66471957868448</t>
  </si>
  <si>
    <t>116.97395992168563</t>
  </si>
  <si>
    <t>117.17413911320564</t>
  </si>
  <si>
    <t>119.04762693451296</t>
  </si>
  <si>
    <t>120.4075770375183</t>
  </si>
  <si>
    <t>119.71334243857484</t>
  </si>
  <si>
    <t>118.65771085038737</t>
  </si>
  <si>
    <t>117.83985533712296</t>
  </si>
  <si>
    <t>118.315358141642</t>
  </si>
  <si>
    <t>118.1536734860885</t>
  </si>
  <si>
    <t>117.44993680983364</t>
  </si>
  <si>
    <t>116.79374057794764</t>
  </si>
  <si>
    <t>116.31822886234616</t>
  </si>
  <si>
    <t>117.31679329906608</t>
  </si>
  <si>
    <t>118.39142731994484</t>
  </si>
  <si>
    <t>117.87788870712913</t>
  </si>
  <si>
    <t>117.90642593438261</t>
  </si>
  <si>
    <t>118.13466525129414</t>
  </si>
  <si>
    <t>117.00295162644035</t>
  </si>
  <si>
    <t>116.16607098372305</t>
  </si>
  <si>
    <t>117.52602043759798</t>
  </si>
  <si>
    <t>117.59258860983654</t>
  </si>
  <si>
    <t>115.3006386404157</t>
  </si>
  <si>
    <t>114.79661940256477</t>
  </si>
  <si>
    <t>115.34820085154436</t>
  </si>
  <si>
    <t>114.34963774657518</t>
  </si>
  <si>
    <t>114.81563800541167</t>
  </si>
  <si>
    <t>115.79517285028543</t>
  </si>
  <si>
    <t>116.2516573380192</t>
  </si>
  <si>
    <t>115.99488045010118</t>
  </si>
  <si>
    <t>116.6415810695085</t>
  </si>
  <si>
    <t>112.7709584706008</t>
  </si>
  <si>
    <t>113.67442019501986</t>
  </si>
  <si>
    <t>112.62830666867681</t>
  </si>
  <si>
    <t>110.77383255298324</t>
  </si>
  <si>
    <t>111.21129755250712</t>
  </si>
  <si>
    <t>114.51130474789167</t>
  </si>
  <si>
    <t>114.32110106709065</t>
  </si>
  <si>
    <t>114.8822115953903</t>
  </si>
  <si>
    <t>114.46376269051684</t>
  </si>
  <si>
    <t>112.99919712050065</t>
  </si>
  <si>
    <t>115.11995062330286</t>
  </si>
  <si>
    <t>115.6334992469095</t>
  </si>
  <si>
    <t>116.32774168017012</t>
  </si>
  <si>
    <t>123.41277427478796</t>
  </si>
  <si>
    <t>121.34907537661715</t>
  </si>
  <si>
    <t>120.24590422138148</t>
  </si>
  <si>
    <t>118.36290314281746</t>
  </si>
  <si>
    <t>117.78278241592442</t>
  </si>
  <si>
    <t>118.55311319858771</t>
  </si>
  <si>
    <t>118.95253151359017</t>
  </si>
  <si>
    <t>111.11619699179977</t>
  </si>
  <si>
    <t>109.1666233079405</t>
  </si>
  <si>
    <t>107.4453000853963</t>
  </si>
  <si>
    <t>109.870375654893</t>
  </si>
  <si>
    <t>106.36113748636453</t>
  </si>
  <si>
    <t>104.63980200333621</t>
  </si>
  <si>
    <t>100.73115046603016</t>
  </si>
  <si>
    <t>101.33028110019268</t>
  </si>
  <si>
    <t>102.47149789894435</t>
  </si>
  <si>
    <t>106.75105200637326</t>
  </si>
  <si>
    <t>108.06344737253069</t>
  </si>
  <si>
    <t>105.71445109171145</t>
  </si>
  <si>
    <t>107.47383058511346</t>
  </si>
  <si>
    <t>107.83520253277506</t>
  </si>
  <si>
    <t>111.21269623294528</t>
  </si>
  <si>
    <t>112.15820640323008</t>
  </si>
  <si>
    <t>112.12926642405992</t>
  </si>
  <si>
    <t>109.48570828811533</t>
  </si>
  <si>
    <t>110.9618592509159</t>
  </si>
  <si>
    <t>112.9975946129243</t>
  </si>
  <si>
    <t>112.94934457909876</t>
  </si>
  <si>
    <t>112.64060405440554</t>
  </si>
  <si>
    <t>111.81087814314954</t>
  </si>
  <si>
    <t>112.5827207614033</t>
  </si>
  <si>
    <t>113.1423039546211</t>
  </si>
  <si>
    <t>116.55769918545371</t>
  </si>
  <si>
    <t>117.81194460594237</t>
  </si>
  <si>
    <t>119.54859098101176</t>
  </si>
  <si>
    <t>118.75744482523216</t>
  </si>
  <si>
    <t>118.74779578633903</t>
  </si>
  <si>
    <t>118.10139331047027</t>
  </si>
  <si>
    <t>118.95041898103352</t>
  </si>
  <si>
    <t>119.288093899026</t>
  </si>
  <si>
    <t>120.18535417874669</t>
  </si>
  <si>
    <t>120.25288735516497</t>
  </si>
  <si>
    <t>121.27557178301737</t>
  </si>
  <si>
    <t>120.54232982391272</t>
  </si>
  <si>
    <t>119.25914683276811</t>
  </si>
  <si>
    <t>119.1240829347319</t>
  </si>
  <si>
    <t>119.0951355287869</t>
  </si>
  <si>
    <t>120.88001647935226</t>
  </si>
  <si>
    <t>120.51339445110085</t>
  </si>
  <si>
    <t>120.5712804226126</t>
  </si>
  <si>
    <t>117.4356730634392</t>
  </si>
  <si>
    <t>118.10139601713603</t>
  </si>
  <si>
    <t>119.38456861372404</t>
  </si>
  <si>
    <t>119.83803172478666</t>
  </si>
  <si>
    <t>120.07923021406576</t>
  </si>
  <si>
    <t>118.90216512327213</t>
  </si>
  <si>
    <t>119.27843920298649</t>
  </si>
  <si>
    <t>119.62576691958053</t>
  </si>
  <si>
    <t>118.70920686981003</t>
  </si>
  <si>
    <t>120.22395058240258</t>
  </si>
  <si>
    <t>122.25967918882777</t>
  </si>
  <si>
    <t>123.7454750326256</t>
  </si>
  <si>
    <t>122.51053544677566</t>
  </si>
  <si>
    <t>123.16659860769917</t>
  </si>
  <si>
    <t>123.43674591914244</t>
  </si>
  <si>
    <t>122.0088363974351</t>
  </si>
  <si>
    <t>123.06046425975603</t>
  </si>
  <si>
    <t>123.17624453858495</t>
  </si>
  <si>
    <t>123.58145594117704</t>
  </si>
  <si>
    <t>124.03491621915798</t>
  </si>
  <si>
    <t>125.47246984035918</t>
  </si>
  <si>
    <t>113.22914026255586</t>
  </si>
  <si>
    <t>113.31597343091502</t>
  </si>
  <si>
    <t>114.25182309503185</t>
  </si>
  <si>
    <t>117.33919122670956</t>
  </si>
  <si>
    <t>115.84375110510355</t>
  </si>
  <si>
    <t>114.71493401182326</t>
  </si>
  <si>
    <t>114.55091426341495</t>
  </si>
  <si>
    <t>115.08155957252978</t>
  </si>
  <si>
    <t>113.96239089116088</t>
  </si>
  <si>
    <t>114.68598938905838</t>
  </si>
  <si>
    <t>116.27790201854083</t>
  </si>
  <si>
    <t>118.09174593775826</t>
  </si>
  <si>
    <t>118.34989793423293</t>
  </si>
  <si>
    <t>118.50631992044052</t>
  </si>
  <si>
    <t>117.93925965744094</t>
  </si>
  <si>
    <t>117.41129926623765</t>
  </si>
  <si>
    <t>116.6975845091164</t>
  </si>
  <si>
    <t>116.36516942194713</t>
  </si>
  <si>
    <t>117.03000171224934</t>
  </si>
  <si>
    <t>115.73944422043688</t>
  </si>
  <si>
    <t>115.79811279942483</t>
  </si>
  <si>
    <t>117.12777343011277</t>
  </si>
  <si>
    <t>117.83170814019735</t>
  </si>
  <si>
    <t>119.61111518396231</t>
  </si>
  <si>
    <t>116.22829583397171</t>
  </si>
  <si>
    <t>117.18643804666421</t>
  </si>
  <si>
    <t>117.5775120185861</t>
  </si>
  <si>
    <t>117.30376649897073</t>
  </si>
  <si>
    <t>116.11097661970385</t>
  </si>
  <si>
    <t>117.56774157502552</t>
  </si>
  <si>
    <t>120.13907355703711</t>
  </si>
  <si>
    <t>121.3905293518706</t>
  </si>
  <si>
    <t>121.83048345440633</t>
  </si>
  <si>
    <t>123.952076103322</t>
  </si>
  <si>
    <t>123.78587080388296</t>
  </si>
  <si>
    <t>124.69513396686337</t>
  </si>
  <si>
    <t>124.49958282121672</t>
  </si>
  <si>
    <t>124.64623596887172</t>
  </si>
  <si>
    <t>124.9395424814661</t>
  </si>
  <si>
    <t>125.66303818225286</t>
  </si>
  <si>
    <t>125.03732246063079</t>
  </si>
  <si>
    <t>126.90472124289774</t>
  </si>
  <si>
    <t>127.657555746109</t>
  </si>
  <si>
    <t>126.87538223551137</t>
  </si>
  <si>
    <t>130.15065873613815</t>
  </si>
  <si>
    <t>132.48734510564339</t>
  </si>
  <si>
    <t>131.03058285359177</t>
  </si>
  <si>
    <t>129.7498014967846</t>
  </si>
  <si>
    <t>129.31963104174693</t>
  </si>
  <si>
    <t>130.42441433780783</t>
  </si>
  <si>
    <t>131.099014972045</t>
  </si>
  <si>
    <t>130.7959455797771</t>
  </si>
  <si>
    <t>131.1674704135606</t>
  </si>
  <si>
    <t>131.705200945889</t>
  </si>
  <si>
    <t>130.86437594001512</t>
  </si>
  <si>
    <t>127.47177806210516</t>
  </si>
  <si>
    <t>127.60864974713</t>
  </si>
  <si>
    <t>129.2707406393542</t>
  </si>
  <si>
    <t>129.98444474727864</t>
  </si>
  <si>
    <t>129.6227169056752</t>
  </si>
  <si>
    <t>133.65080683875036</t>
  </si>
  <si>
    <t>134.63829121901938</t>
  </si>
  <si>
    <t>137.85489364533208</t>
  </si>
  <si>
    <t>137.8059922487324</t>
  </si>
  <si>
    <t>138.32418184619027</t>
  </si>
  <si>
    <t>137.610472009238</t>
  </si>
  <si>
    <t>138.93035339399313</t>
  </si>
  <si>
    <t>139.79072443951023</t>
  </si>
  <si>
    <t>137.41493579683552</t>
  </si>
  <si>
    <t>140.34801013839783</t>
  </si>
  <si>
    <t>141.1106229993318</t>
  </si>
  <si>
    <t>141.73633510709425</t>
  </si>
  <si>
    <t>141.94164034220523</t>
  </si>
  <si>
    <t>142.92454322987177</t>
  </si>
  <si>
    <t>141.2735384296325</t>
  </si>
  <si>
    <t>139.53357466686109</t>
  </si>
  <si>
    <t>139.6719922269473</t>
  </si>
  <si>
    <t>142.32148816596293</t>
  </si>
  <si>
    <t>142.6872682840226</t>
  </si>
  <si>
    <t>141.5997959158297</t>
  </si>
  <si>
    <t>139.31608919052113</t>
  </si>
  <si>
    <t>140.54197649652107</t>
  </si>
  <si>
    <t>142.5389679130023</t>
  </si>
  <si>
    <t>141.57013071678722</t>
  </si>
  <si>
    <t>141.4119509742339</t>
  </si>
  <si>
    <t>141.9952503205798</t>
  </si>
  <si>
    <t>141.85683409198435</t>
  </si>
  <si>
    <t>142.11387943937734</t>
  </si>
  <si>
    <t>142.46977121790079</t>
  </si>
  <si>
    <t>142.40056365440492</t>
  </si>
  <si>
    <t>144.10098608428288</t>
  </si>
  <si>
    <t>145.4949498037981</t>
  </si>
  <si>
    <t>147.12617394679995</t>
  </si>
  <si>
    <t>148.0554628385454</t>
  </si>
  <si>
    <t>148.65852028289143</t>
  </si>
  <si>
    <t>146.96800070475172</t>
  </si>
  <si>
    <t>146.90867449936263</t>
  </si>
  <si>
    <t>145.544387909915</t>
  </si>
  <si>
    <t>143.62646023194762</t>
  </si>
  <si>
    <t>141.41195181838256</t>
  </si>
  <si>
    <t>142.42034774048815</t>
  </si>
  <si>
    <t>143.69566908608206</t>
  </si>
  <si>
    <t>142.92454271936066</t>
  </si>
  <si>
    <t>143.0431737803924</t>
  </si>
  <si>
    <t>143.30021327039373</t>
  </si>
  <si>
    <t>143.26067260740263</t>
  </si>
  <si>
    <t>143.44851165296083</t>
  </si>
  <si>
    <t>143.06294733583528</t>
  </si>
  <si>
    <t>144.90178510389012</t>
  </si>
  <si>
    <t>137.87270676411416</t>
  </si>
  <si>
    <t>135.53956803489</t>
  </si>
  <si>
    <t>136.09319179975677</t>
  </si>
  <si>
    <t>139.23698774151475</t>
  </si>
  <si>
    <t>138.52518817663127</t>
  </si>
  <si>
    <t>138.04076904914038</t>
  </si>
  <si>
    <t>137.3487224775711</t>
  </si>
  <si>
    <t>137.22021115147365</t>
  </si>
  <si>
    <t>137.0126072771378</t>
  </si>
  <si>
    <t>134.65970612936044</t>
  </si>
  <si>
    <t>137.1213427390449</t>
  </si>
  <si>
    <t>138.06052809159172</t>
  </si>
  <si>
    <t>138.81188625192323</t>
  </si>
  <si>
    <t>138.7328089233104</t>
  </si>
  <si>
    <t>139.52370142882532</t>
  </si>
  <si>
    <t>139.98835441202982</t>
  </si>
  <si>
    <t>140.02789264298033</t>
  </si>
  <si>
    <t>139.98834446116894</t>
  </si>
  <si>
    <t>139.18755821754056</t>
  </si>
  <si>
    <t>139.42483376423806</t>
  </si>
  <si>
    <t>140.03776740509147</t>
  </si>
  <si>
    <t>140.84843918922454</t>
  </si>
  <si>
    <t>140.6012917239057</t>
  </si>
  <si>
    <t>141.26365809086482</t>
  </si>
  <si>
    <t>140.97000122070312</t>
  </si>
  <si>
    <t>140.33999633789062</t>
  </si>
  <si>
    <t>141.5</t>
  </si>
  <si>
    <t>142.0800018310547</t>
  </si>
  <si>
    <t>142.44000244140625</t>
  </si>
  <si>
    <t>142.22999572753906</t>
  </si>
  <si>
    <t>141.08999633789062</t>
  </si>
  <si>
    <t>139.38999938964844</t>
  </si>
  <si>
    <t>137.2100067138672</t>
  </si>
  <si>
    <t>137.27000427246094</t>
  </si>
  <si>
    <t>close</t>
  </si>
  <si>
    <t>121.79605102539062</t>
  </si>
  <si>
    <t>119.87960052490234</t>
  </si>
  <si>
    <t>117.29425811767578</t>
  </si>
  <si>
    <t>116.52769470214844</t>
  </si>
  <si>
    <t>119.06043243408203</t>
  </si>
  <si>
    <t>119.57901000976562</t>
  </si>
  <si>
    <t>117.57234191894531</t>
  </si>
  <si>
    <t>117.85043334960938</t>
  </si>
  <si>
    <t>117.09137725830078</t>
  </si>
  <si>
    <t>116.16693878173828</t>
  </si>
  <si>
    <t>118.09845733642578</t>
  </si>
  <si>
    <t>117.95564270019531</t>
  </si>
  <si>
    <t>114.30313110351562</t>
  </si>
  <si>
    <t>116.78323364257812</t>
  </si>
  <si>
    <t>117.14398956298828</t>
  </si>
  <si>
    <t>117.51223754882812</t>
  </si>
  <si>
    <t>115.49058532714844</t>
  </si>
  <si>
    <t>116.85087585449219</t>
  </si>
  <si>
    <t>115.22003173828125</t>
  </si>
  <si>
    <t>119.09801483154297</t>
  </si>
  <si>
    <t>117.96320343017578</t>
  </si>
  <si>
    <t>118.67713165283203</t>
  </si>
  <si>
    <t>118.60903930664062</t>
  </si>
  <si>
    <t>117.87493896484375</t>
  </si>
  <si>
    <t>119.72909545898438</t>
  </si>
  <si>
    <t>119.9712905883789</t>
  </si>
  <si>
    <t>121.39409637451172</t>
  </si>
  <si>
    <t>121.81794738769531</t>
  </si>
  <si>
    <t>122.74885559082031</t>
  </si>
  <si>
    <t>124.03545379638672</t>
  </si>
  <si>
    <t>123.85379791259766</t>
  </si>
  <si>
    <t>123.29371643066406</t>
  </si>
  <si>
    <t>124.7468490600586</t>
  </si>
  <si>
    <t>123.21807861328125</t>
  </si>
  <si>
    <t>121.74983978271484</t>
  </si>
  <si>
    <t>122.55963897705078</t>
  </si>
  <si>
    <t>121.45467376708984</t>
  </si>
  <si>
    <t>121.87090301513672</t>
  </si>
  <si>
    <t>120.65245056152344</t>
  </si>
  <si>
    <t>121.98440551757812</t>
  </si>
  <si>
    <t>119.95616912841797</t>
  </si>
  <si>
    <t>121.6741714477539</t>
  </si>
  <si>
    <t>119.4339828491211</t>
  </si>
  <si>
    <t>118.66956329345703</t>
  </si>
  <si>
    <t>119.56262969970703</t>
  </si>
  <si>
    <t>116.76238250732422</t>
  </si>
  <si>
    <t>118.8814926147461</t>
  </si>
  <si>
    <t>118.7906723022461</t>
  </si>
  <si>
    <t>120.94758605957031</t>
  </si>
  <si>
    <t>123.27102661132812</t>
  </si>
  <si>
    <t>124.59547424316406</t>
  </si>
  <si>
    <t>123.36186981201172</t>
  </si>
  <si>
    <t>120.48593139648438</t>
  </si>
  <si>
    <t>121.53793334960938</t>
  </si>
  <si>
    <t>123.11212158203125</t>
  </si>
  <si>
    <t>121.46979522705078</t>
  </si>
  <si>
    <t>120.47077941894531</t>
  </si>
  <si>
    <t>121.43194580078125</t>
  </si>
  <si>
    <t>122.63533020019531</t>
  </si>
  <si>
    <t>122.65804290771484</t>
  </si>
  <si>
    <t>122.49149322509766</t>
  </si>
  <si>
    <t>122.86238098144531</t>
  </si>
  <si>
    <t>123.25591278076172</t>
  </si>
  <si>
    <t>122.89262390136719</t>
  </si>
  <si>
    <t>122.83209228515625</t>
  </si>
  <si>
    <t>124.21705627441406</t>
  </si>
  <si>
    <t>123.46025848388672</t>
  </si>
  <si>
    <t>121.59845733642578</t>
  </si>
  <si>
    <t>125.75343322753906</t>
  </si>
  <si>
    <t>124.31543731689453</t>
  </si>
  <si>
    <t>125.14795684814453</t>
  </si>
  <si>
    <t>128.84124755859375</t>
  </si>
  <si>
    <t>128.49314880371094</t>
  </si>
  <si>
    <t>129.2121124267578</t>
  </si>
  <si>
    <t>131.62631225585938</t>
  </si>
  <si>
    <t>131.98959350585938</t>
  </si>
  <si>
    <t>129.63587951660156</t>
  </si>
  <si>
    <t>131.43711853027344</t>
  </si>
  <si>
    <t>131.6641845703125</t>
  </si>
  <si>
    <t>130.99061584472656</t>
  </si>
  <si>
    <t>129.67140197753906</t>
  </si>
  <si>
    <t>130.38821411132812</t>
  </si>
  <si>
    <t>131.67691040039062</t>
  </si>
  <si>
    <t>130.48731994628906</t>
  </si>
  <si>
    <t>131.37193298339844</t>
  </si>
  <si>
    <t>132.72158813476562</t>
  </si>
  <si>
    <t>132.11917114257812</t>
  </si>
  <si>
    <t>131.96669006347656</t>
  </si>
  <si>
    <t>132.2869415283203</t>
  </si>
  <si>
    <t>132.50045776367188</t>
  </si>
  <si>
    <t>132.18019104003906</t>
  </si>
  <si>
    <t>131.326171875</t>
  </si>
  <si>
    <t>129.732421875</t>
  </si>
  <si>
    <t>131.1584014892578</t>
  </si>
  <si>
    <t>130.93724060058594</t>
  </si>
  <si>
    <t>129.7705078125</t>
  </si>
  <si>
    <t>129.57228088378906</t>
  </si>
  <si>
    <t>128.39793395996094</t>
  </si>
  <si>
    <t>127.65067291259766</t>
  </si>
  <si>
    <t>126.07978820800781</t>
  </si>
  <si>
    <t>126.33903503417969</t>
  </si>
  <si>
    <t>128.8097381591797</t>
  </si>
  <si>
    <t>128.7029571533203</t>
  </si>
  <si>
    <t>127.3380126953125</t>
  </si>
  <si>
    <t>126.78134155273438</t>
  </si>
  <si>
    <t>127.22364044189453</t>
  </si>
  <si>
    <t>127.47528076171875</t>
  </si>
  <si>
    <t>128.298828125</t>
  </si>
  <si>
    <t>127.90227508544922</t>
  </si>
  <si>
    <t>128.5809783935547</t>
  </si>
  <si>
    <t>127.32276916503906</t>
  </si>
  <si>
    <t>126.64411926269531</t>
  </si>
  <si>
    <t>126.17132568359375</t>
  </si>
  <si>
    <t>124.2725830078125</t>
  </si>
  <si>
    <t>124.03621673583984</t>
  </si>
  <si>
    <t>125.43162536621094</t>
  </si>
  <si>
    <t>125.88917541503906</t>
  </si>
  <si>
    <t>125.61463928222656</t>
  </si>
  <si>
    <t>125.82048797607422</t>
  </si>
  <si>
    <t>124.41743469238281</t>
  </si>
  <si>
    <t>124.94363403320312</t>
  </si>
  <si>
    <t>127.3074722290039</t>
  </si>
  <si>
    <t>129.1605224609375</t>
  </si>
  <si>
    <t>128.57333374023438</t>
  </si>
  <si>
    <t>128.5123291015625</t>
  </si>
  <si>
    <t>130.3958282470703</t>
  </si>
  <si>
    <t>131.5473175048828</t>
  </si>
  <si>
    <t>132.08871459960938</t>
  </si>
  <si>
    <t>124.34881591796875</t>
  </si>
  <si>
    <t>122.27469635009766</t>
  </si>
  <si>
    <t>123.32697296142578</t>
  </si>
  <si>
    <t>121.81714630126953</t>
  </si>
  <si>
    <t>121.29862976074219</t>
  </si>
  <si>
    <t>122.04592895507812</t>
  </si>
  <si>
    <t>122.8389892578125</t>
  </si>
  <si>
    <t>122.7398452758789</t>
  </si>
  <si>
    <t>123.5252685546875</t>
  </si>
  <si>
    <t>121.02410125732422</t>
  </si>
  <si>
    <t>120.17769622802734</t>
  </si>
  <si>
    <t>120.40641784667969</t>
  </si>
  <si>
    <t>120.19119262695312</t>
  </si>
  <si>
    <t>119.26846313476562</t>
  </si>
  <si>
    <t>120.52179718017578</t>
  </si>
  <si>
    <t>119.56836700439453</t>
  </si>
  <si>
    <t>120.06814575195312</t>
  </si>
  <si>
    <t>119.23004913330078</t>
  </si>
  <si>
    <t>119.7529296875</t>
  </si>
  <si>
    <t>120.18346405029297</t>
  </si>
  <si>
    <t>119.95281982421875</t>
  </si>
  <si>
    <t>118.36121368408203</t>
  </si>
  <si>
    <t>117.37706756591797</t>
  </si>
  <si>
    <t>114.44764709472656</t>
  </si>
  <si>
    <t>108.38119506835938</t>
  </si>
  <si>
    <t>112.79454040527344</t>
  </si>
  <si>
    <t>114.20930480957031</t>
  </si>
  <si>
    <t>113.77873992919922</t>
  </si>
  <si>
    <t>113.70951843261719</t>
  </si>
  <si>
    <t>109.70364379882812</t>
  </si>
  <si>
    <t>111.52590942382812</t>
  </si>
  <si>
    <t>112.85602569580078</t>
  </si>
  <si>
    <t>110.48789978027344</t>
  </si>
  <si>
    <t>113.20205688476562</t>
  </si>
  <si>
    <t>112.41011047363281</t>
  </si>
  <si>
    <t>113.3096923828125</t>
  </si>
  <si>
    <t>111.98721313476562</t>
  </si>
  <si>
    <t>113.43268585205078</t>
  </si>
  <si>
    <t>114.10932922363281</t>
  </si>
  <si>
    <t>113.9017105102539</t>
  </si>
  <si>
    <t>111.11067962646484</t>
  </si>
  <si>
    <t>112.6253890991211</t>
  </si>
  <si>
    <t>111.04917907714844</t>
  </si>
  <si>
    <t>110.4571304321289</t>
  </si>
  <si>
    <t>111.03379821777344</t>
  </si>
  <si>
    <t>111.81036376953125</t>
  </si>
  <si>
    <t>109.58061218261719</t>
  </si>
  <si>
    <t>109.54218292236328</t>
  </si>
  <si>
    <t>111.46436309814453</t>
  </si>
  <si>
    <t>110.4033432006836</t>
  </si>
  <si>
    <t>111.16453552246094</t>
  </si>
  <si>
    <t>114.59371948242188</t>
  </si>
  <si>
    <t>114.39380645751953</t>
  </si>
  <si>
    <t>115.40101623535156</t>
  </si>
  <si>
    <t>117.0848388671875</t>
  </si>
  <si>
    <t>117.16947174072266</t>
  </si>
  <si>
    <t>116.20833587646484</t>
  </si>
  <si>
    <t>115.03968811035156</t>
  </si>
  <si>
    <t>115.33953094482422</t>
  </si>
  <si>
    <t>115.63172149658203</t>
  </si>
  <si>
    <t>114.73213195800781</t>
  </si>
  <si>
    <t>108.13513946533203</t>
  </si>
  <si>
    <t>108.35041046142578</t>
  </si>
  <si>
    <t>110.78775024414062</t>
  </si>
  <si>
    <t>111.24140167236328</t>
  </si>
  <si>
    <t>105.9976577758789</t>
  </si>
  <si>
    <t>108.28121948242188</t>
  </si>
  <si>
    <t>108.0659408569336</t>
  </si>
  <si>
    <t>107.70457458496094</t>
  </si>
  <si>
    <t>107.92752838134766</t>
  </si>
  <si>
    <t>109.08855438232422</t>
  </si>
  <si>
    <t>108.89634704589844</t>
  </si>
  <si>
    <t>107.55848693847656</t>
  </si>
  <si>
    <t>107.29459381103516</t>
  </si>
  <si>
    <t>105.0129165649414</t>
  </si>
  <si>
    <t>105.13707733154297</t>
  </si>
  <si>
    <t>104.78784942626953</t>
  </si>
  <si>
    <t>103.25115966796875</t>
  </si>
  <si>
    <t>102.25000762939453</t>
  </si>
  <si>
    <t>103.77116394042969</t>
  </si>
  <si>
    <t>103.85651397705078</t>
  </si>
  <si>
    <t>105.40869140625</t>
  </si>
  <si>
    <t>106.1227035522461</t>
  </si>
  <si>
    <t>107.48865509033203</t>
  </si>
  <si>
    <t>107.45757293701172</t>
  </si>
  <si>
    <t>107.56623077392578</t>
  </si>
  <si>
    <t>107.10059356689453</t>
  </si>
  <si>
    <t>108.20264434814453</t>
  </si>
  <si>
    <t>109.64615631103516</t>
  </si>
  <si>
    <t>108.41992950439453</t>
  </si>
  <si>
    <t>107.81461334228516</t>
  </si>
  <si>
    <t>108.9864730834961</t>
  </si>
  <si>
    <t>108.30350494384766</t>
  </si>
  <si>
    <t>107.13935089111328</t>
  </si>
  <si>
    <t>106.0218505859375</t>
  </si>
  <si>
    <t>106.15374755859375</t>
  </si>
  <si>
    <t>104.43859100341797</t>
  </si>
  <si>
    <t>105.49407958984375</t>
  </si>
  <si>
    <t>106.93761444091797</t>
  </si>
  <si>
    <t>108.10173034667969</t>
  </si>
  <si>
    <t>106.13046264648438</t>
  </si>
  <si>
    <t>104.69470977783203</t>
  </si>
  <si>
    <t>105.16034698486328</t>
  </si>
  <si>
    <t>107.04622650146484</t>
  </si>
  <si>
    <t>107.51966857910156</t>
  </si>
  <si>
    <t>106.79790496826172</t>
  </si>
  <si>
    <t>108.48202514648438</t>
  </si>
  <si>
    <t>108.14054870605469</t>
  </si>
  <si>
    <t>106.8056869506836</t>
  </si>
  <si>
    <t>105.50959014892578</t>
  </si>
  <si>
    <t>105.43199157714844</t>
  </si>
  <si>
    <t>104.90423583984375</t>
  </si>
  <si>
    <t>103.11146545410156</t>
  </si>
  <si>
    <t>102.15689849853516</t>
  </si>
  <si>
    <t>103.39862823486328</t>
  </si>
  <si>
    <t>103.14251708984375</t>
  </si>
  <si>
    <t>101.79988098144531</t>
  </si>
  <si>
    <t>103.1502914428711</t>
  </si>
  <si>
    <t>100.9151382446289</t>
  </si>
  <si>
    <t>99.4250259399414</t>
  </si>
  <si>
    <t>94.574462890625</t>
  </si>
  <si>
    <t>95.3893814086914</t>
  </si>
  <si>
    <t>95.0711669921875</t>
  </si>
  <si>
    <t>94.74520111083984</t>
  </si>
  <si>
    <t>95.14102172851562</t>
  </si>
  <si>
    <t>93.8759765625</t>
  </si>
  <si>
    <t>94.85386657714844</t>
  </si>
  <si>
    <t>96.87948608398438</t>
  </si>
  <si>
    <t>95.41264343261719</t>
  </si>
  <si>
    <t>96.7940902709961</t>
  </si>
  <si>
    <t>99.06803894042969</t>
  </si>
  <si>
    <t>99.78205871582031</t>
  </si>
  <si>
    <t>99.55467987060547</t>
  </si>
  <si>
    <t>97.27317810058594</t>
  </si>
  <si>
    <t>94.231201171875</t>
  </si>
  <si>
    <t>92.3965835571289</t>
  </si>
  <si>
    <t>94.89759063720703</t>
  </si>
  <si>
    <t>96.23043823242188</t>
  </si>
  <si>
    <t>98.86474609375</t>
  </si>
  <si>
    <t>103.84324645996094</t>
  </si>
  <si>
    <t>104.33717346191406</t>
  </si>
  <si>
    <t>104.87816619873047</t>
  </si>
  <si>
    <t>103.8040771484375</t>
  </si>
  <si>
    <t>104.11768341064453</t>
  </si>
  <si>
    <t>105.45050048828125</t>
  </si>
  <si>
    <t>103.51396179199219</t>
  </si>
  <si>
    <t>102.72994995117188</t>
  </si>
  <si>
    <t>105.34857177734375</t>
  </si>
  <si>
    <t>106.86175537109375</t>
  </si>
  <si>
    <t>108.03776550292969</t>
  </si>
  <si>
    <t>109.88021087646484</t>
  </si>
  <si>
    <t>109.03347778320312</t>
  </si>
  <si>
    <t>110.08403778076172</t>
  </si>
  <si>
    <t>109.91156005859375</t>
  </si>
  <si>
    <t>111.61289978027344</t>
  </si>
  <si>
    <t>111.94215393066406</t>
  </si>
  <si>
    <t>112.08330535888672</t>
  </si>
  <si>
    <t>113.51805114746094</t>
  </si>
  <si>
    <t>115.2820816040039</t>
  </si>
  <si>
    <t>115.3213119506836</t>
  </si>
  <si>
    <t>116.52867126464844</t>
  </si>
  <si>
    <t>116.11316680908203</t>
  </si>
  <si>
    <t>113.99630737304688</t>
  </si>
  <si>
    <t>115.99555969238281</t>
  </si>
  <si>
    <t>116.34834289550781</t>
  </si>
  <si>
    <t>117.07748413085938</t>
  </si>
  <si>
    <t>116.356201171875</t>
  </si>
  <si>
    <t>118.73960876464844</t>
  </si>
  <si>
    <t>119.57852935791016</t>
  </si>
  <si>
    <t>119.22571563720703</t>
  </si>
  <si>
    <t>117.60279083251953</t>
  </si>
  <si>
    <t>117.61848449707031</t>
  </si>
  <si>
    <t>116.23074340820312</t>
  </si>
  <si>
    <t>117.09315490722656</t>
  </si>
  <si>
    <t>117.01478576660156</t>
  </si>
  <si>
    <t>117.31268310546875</t>
  </si>
  <si>
    <t>118.51223754882812</t>
  </si>
  <si>
    <t>118.95128631591797</t>
  </si>
  <si>
    <t>119.58634948730469</t>
  </si>
  <si>
    <t>112.89866638183594</t>
  </si>
  <si>
    <t>114.55293273925781</t>
  </si>
  <si>
    <t>117.05400848388672</t>
  </si>
  <si>
    <t>116.42675018310547</t>
  </si>
  <si>
    <t>116.6697998046875</t>
  </si>
  <si>
    <t>116.8814697265625</t>
  </si>
  <si>
    <t>117.9712905883789</t>
  </si>
  <si>
    <t>115.30557250976562</t>
  </si>
  <si>
    <t>114.41969299316406</t>
  </si>
  <si>
    <t>113.89437103271484</t>
  </si>
  <si>
    <t>113.00061798095703</t>
  </si>
  <si>
    <t>113.09468841552734</t>
  </si>
  <si>
    <t>114.83522033691406</t>
  </si>
  <si>
    <t>116.59249114990234</t>
  </si>
  <si>
    <t>116.63209533691406</t>
  </si>
  <si>
    <t>118.71395111083984</t>
  </si>
  <si>
    <t>117.90653991699219</t>
  </si>
  <si>
    <t>117.81948852539062</t>
  </si>
  <si>
    <t>116.93290710449219</t>
  </si>
  <si>
    <t>118.31025695800781</t>
  </si>
  <si>
    <t>117.15453338623047</t>
  </si>
  <si>
    <t>114.724365234375</t>
  </si>
  <si>
    <t>116.56085968017578</t>
  </si>
  <si>
    <t>116.18090057373047</t>
  </si>
  <si>
    <t>117.39994049072266</t>
  </si>
  <si>
    <t>120.07550048828125</t>
  </si>
  <si>
    <t>120.66917419433594</t>
  </si>
  <si>
    <t>120.98579406738281</t>
  </si>
  <si>
    <t>121.69822692871094</t>
  </si>
  <si>
    <t>120.72460174560547</t>
  </si>
  <si>
    <t>121.025390625</t>
  </si>
  <si>
    <t>120.89871215820312</t>
  </si>
  <si>
    <t>121.37368774414062</t>
  </si>
  <si>
    <t>121.90406036376953</t>
  </si>
  <si>
    <t>121.4449234008789</t>
  </si>
  <si>
    <t>120.61376953125</t>
  </si>
  <si>
    <t>119.75092315673828</t>
  </si>
  <si>
    <t>119.5768051147461</t>
  </si>
  <si>
    <t>119.27599334716797</t>
  </si>
  <si>
    <t>120.3129653930664</t>
  </si>
  <si>
    <t>121.5953140258789</t>
  </si>
  <si>
    <t>121.94361877441406</t>
  </si>
  <si>
    <t>121.04913330078125</t>
  </si>
  <si>
    <t>122.97266387939453</t>
  </si>
  <si>
    <t>116.03839874267578</t>
  </si>
  <si>
    <t>113.59242248535156</t>
  </si>
  <si>
    <t>115.33389282226562</t>
  </si>
  <si>
    <t>117.51868438720703</t>
  </si>
  <si>
    <t>120.146728515625</t>
  </si>
  <si>
    <t>120.59793853759766</t>
  </si>
  <si>
    <t>120.06756591796875</t>
  </si>
  <si>
    <t>120.79583740234375</t>
  </si>
  <si>
    <t>122.26818084716797</t>
  </si>
  <si>
    <t>122.95686340332031</t>
  </si>
  <si>
    <t>124.31047821044922</t>
  </si>
  <si>
    <t>125.08621978759766</t>
  </si>
  <si>
    <t>126.87519073486328</t>
  </si>
  <si>
    <t>126.47942352294922</t>
  </si>
  <si>
    <t>126.54275512695312</t>
  </si>
  <si>
    <t>126.32111358642578</t>
  </si>
  <si>
    <t>127.7301254272461</t>
  </si>
  <si>
    <t>127.00977325439453</t>
  </si>
  <si>
    <t>128.2921600341797</t>
  </si>
  <si>
    <t>128.751220703125</t>
  </si>
  <si>
    <t>128.3317108154297</t>
  </si>
  <si>
    <t>128.1021270751953</t>
  </si>
  <si>
    <t>127.73799896240234</t>
  </si>
  <si>
    <t>127.1443099975586</t>
  </si>
  <si>
    <t>127.80135345458984</t>
  </si>
  <si>
    <t>127.11268615722656</t>
  </si>
  <si>
    <t>127.18392944335938</t>
  </si>
  <si>
    <t>127.88050842285156</t>
  </si>
  <si>
    <t>129.42413330078125</t>
  </si>
  <si>
    <t>129.37623596191406</t>
  </si>
  <si>
    <t>129.16065979003906</t>
  </si>
  <si>
    <t>129.4081268310547</t>
  </si>
  <si>
    <t>130.56588745117188</t>
  </si>
  <si>
    <t>129.3043212890625</t>
  </si>
  <si>
    <t>129.24847412109375</t>
  </si>
  <si>
    <t>128.3063201904297</t>
  </si>
  <si>
    <t>128.0987091064453</t>
  </si>
  <si>
    <t>128.83328247070312</t>
  </si>
  <si>
    <t>127.77935028076172</t>
  </si>
  <si>
    <t>127.95502471923828</t>
  </si>
  <si>
    <t>126.98892974853516</t>
  </si>
  <si>
    <t>126.65355682373047</t>
  </si>
  <si>
    <t>126.40609741210938</t>
  </si>
  <si>
    <t>127.52385711669922</t>
  </si>
  <si>
    <t>127.26835632324219</t>
  </si>
  <si>
    <t>126.85318756103516</t>
  </si>
  <si>
    <t>127.38011932373047</t>
  </si>
  <si>
    <t>127.38811492919922</t>
  </si>
  <si>
    <t>128.02687072753906</t>
  </si>
  <si>
    <t>129.05682373046875</t>
  </si>
  <si>
    <t>126.94898223876953</t>
  </si>
  <si>
    <t>124.30622863769531</t>
  </si>
  <si>
    <t>126.38212585449219</t>
  </si>
  <si>
    <t>124.40202331542969</t>
  </si>
  <si>
    <t>122.996826171875</t>
  </si>
  <si>
    <t>124.28227996826172</t>
  </si>
  <si>
    <t>122.82915496826172</t>
  </si>
  <si>
    <t>123.65151977539062</t>
  </si>
  <si>
    <t>124.17847442626953</t>
  </si>
  <si>
    <t>124.64152526855469</t>
  </si>
  <si>
    <t>123.73931121826172</t>
  </si>
  <si>
    <t>122.94093322753906</t>
  </si>
  <si>
    <t>125.16851806640625</t>
  </si>
  <si>
    <t>126.23839569091797</t>
  </si>
  <si>
    <t>126.82925415039062</t>
  </si>
  <si>
    <t>125.83917999267578</t>
  </si>
  <si>
    <t>124.9209976196289</t>
  </si>
  <si>
    <t>125.41603088378906</t>
  </si>
  <si>
    <t>125.25633239746094</t>
  </si>
  <si>
    <t>124.29024505615234</t>
  </si>
  <si>
    <t>125.36812591552734</t>
  </si>
  <si>
    <t>123.58760833740234</t>
  </si>
  <si>
    <t>123.18842315673828</t>
  </si>
  <si>
    <t>122.73335266113281</t>
  </si>
  <si>
    <t>123.57170867919922</t>
  </si>
  <si>
    <t>120.33808898925781</t>
  </si>
  <si>
    <t>120.76919555664062</t>
  </si>
  <si>
    <t>120.97682189941406</t>
  </si>
  <si>
    <t>119.46780395507812</t>
  </si>
  <si>
    <t>120.21834564208984</t>
  </si>
  <si>
    <t>120.46582794189453</t>
  </si>
  <si>
    <t>121.20833587646484</t>
  </si>
  <si>
    <t>122.43791961669922</t>
  </si>
  <si>
    <t>121.84706115722656</t>
  </si>
  <si>
    <t>122.70939636230469</t>
  </si>
  <si>
    <t>121.99079895019531</t>
  </si>
  <si>
    <t>121.32012939453125</t>
  </si>
  <si>
    <t>121.65547180175781</t>
  </si>
  <si>
    <t>121.70335388183594</t>
  </si>
  <si>
    <t>124.33019256591797</t>
  </si>
  <si>
    <t>125.01499938964844</t>
  </si>
  <si>
    <t>124.72492218017578</t>
  </si>
  <si>
    <t>129.08360290527344</t>
  </si>
  <si>
    <t>129.92955017089844</t>
  </si>
  <si>
    <t>127.46419525146484</t>
  </si>
  <si>
    <t>127.83483123779297</t>
  </si>
  <si>
    <t>128.33428955078125</t>
  </si>
  <si>
    <t>128.7452392578125</t>
  </si>
  <si>
    <t>129.2205352783203</t>
  </si>
  <si>
    <t>131.13804626464844</t>
  </si>
  <si>
    <t>131.05747985839844</t>
  </si>
  <si>
    <t>130.50157165527344</t>
  </si>
  <si>
    <t>131.43609619140625</t>
  </si>
  <si>
    <t>132.54795837402344</t>
  </si>
  <si>
    <t>131.7503662109375</t>
  </si>
  <si>
    <t>130.69493103027344</t>
  </si>
  <si>
    <t>128.76138305664062</t>
  </si>
  <si>
    <t>128.9224395751953</t>
  </si>
  <si>
    <t>128.7774200439453</t>
  </si>
  <si>
    <t>129.18833923339844</t>
  </si>
  <si>
    <t>132.7654571533203</t>
  </si>
  <si>
    <t>133.22470092773438</t>
  </si>
  <si>
    <t>134.15928649902344</t>
  </si>
  <si>
    <t>133.3374786376953</t>
  </si>
  <si>
    <t>135.58529663085938</t>
  </si>
  <si>
    <t>135.76254272460938</t>
  </si>
  <si>
    <t>135.3677978515625</t>
  </si>
  <si>
    <t>134.32847595214844</t>
  </si>
  <si>
    <t>134.28814697265625</t>
  </si>
  <si>
    <t>135.0294189453125</t>
  </si>
  <si>
    <t>134.8118896484375</t>
  </si>
  <si>
    <t>134.5943603515625</t>
  </si>
  <si>
    <t>134.31239318847656</t>
  </si>
  <si>
    <t>134.6588134765625</t>
  </si>
  <si>
    <t>133.89341735839844</t>
  </si>
  <si>
    <t>134.2237548828125</t>
  </si>
  <si>
    <t>133.73228454589844</t>
  </si>
  <si>
    <t>134.69908142089844</t>
  </si>
  <si>
    <t>136.36679077148438</t>
  </si>
  <si>
    <t>135.91563415527344</t>
  </si>
  <si>
    <t>136.5843048095703</t>
  </si>
  <si>
    <t>135.06967163085938</t>
  </si>
  <si>
    <t>133.35362243652344</t>
  </si>
  <si>
    <t>135.1502685546875</t>
  </si>
  <si>
    <t>135.31138610839844</t>
  </si>
  <si>
    <t>134.81991577148438</t>
  </si>
  <si>
    <t>135.26304626464844</t>
  </si>
  <si>
    <t>134.38485717773438</t>
  </si>
  <si>
    <t>134.39291381835938</t>
  </si>
  <si>
    <t>137.40614318847656</t>
  </si>
  <si>
    <t>137.79283142089844</t>
  </si>
  <si>
    <t>141.7164306640625</t>
  </si>
  <si>
    <t>143.64193725585938</t>
  </si>
  <si>
    <t>143.94003295898438</t>
  </si>
  <si>
    <t>141.6358642578125</t>
  </si>
  <si>
    <t>140.6046142578125</t>
  </si>
  <si>
    <t>140.41929626464844</t>
  </si>
  <si>
    <t>140.65293884277344</t>
  </si>
  <si>
    <t>141.6519775390625</t>
  </si>
  <si>
    <t>141.68418884277344</t>
  </si>
  <si>
    <t>143.77894592285156</t>
  </si>
  <si>
    <t>143.0561981201172</t>
  </si>
  <si>
    <t>143.9007568359375</t>
  </si>
  <si>
    <t>145.09442138671875</t>
  </si>
  <si>
    <t>145.6466064453125</t>
  </si>
  <si>
    <t>147.530517578125</t>
  </si>
  <si>
    <t>147.32752990722656</t>
  </si>
  <si>
    <t>146.71034240722656</t>
  </si>
  <si>
    <t>146.37744140625</t>
  </si>
  <si>
    <t>147.10015869140625</t>
  </si>
  <si>
    <t>147.5061798095703</t>
  </si>
  <si>
    <t>147.26255798339844</t>
  </si>
  <si>
    <t>145.67906188964844</t>
  </si>
  <si>
    <t>146.02011108398438</t>
  </si>
  <si>
    <t>147.749755859375</t>
  </si>
  <si>
    <t>146.59666442871094</t>
  </si>
  <si>
    <t>146.2069091796875</t>
  </si>
  <si>
    <t>146.54795837402344</t>
  </si>
  <si>
    <t>146.47488403320312</t>
  </si>
  <si>
    <t>145.71966552734375</t>
  </si>
  <si>
    <t>143.87637329101562</t>
  </si>
  <si>
    <t>144.40420532226562</t>
  </si>
  <si>
    <t>143.29168701171875</t>
  </si>
  <si>
    <t>142.69081115722656</t>
  </si>
  <si>
    <t>142.7638702392578</t>
  </si>
  <si>
    <t>143.9250946044922</t>
  </si>
  <si>
    <t>142.674560546875</t>
  </si>
  <si>
    <t>141.1966552734375</t>
  </si>
  <si>
    <t>141.92745971679688</t>
  </si>
  <si>
    <t>141.9599609375</t>
  </si>
  <si>
    <t>141.1560516357422</t>
  </si>
  <si>
    <t>141.1073455810547</t>
  </si>
  <si>
    <t>141.7082061767578</t>
  </si>
  <si>
    <t>141.24537658691406</t>
  </si>
  <si>
    <t>141.40777587890625</t>
  </si>
  <si>
    <t>141.70010375976562</t>
  </si>
  <si>
    <t>141.7163848876953</t>
  </si>
  <si>
    <t>140.3846435546875</t>
  </si>
  <si>
    <t>140.03543090820312</t>
  </si>
  <si>
    <t>139.78372192382812</t>
  </si>
  <si>
    <t>139.02041625976562</t>
  </si>
  <si>
    <t>138.5169219970703</t>
  </si>
  <si>
    <t>138.5819091796875</t>
  </si>
  <si>
    <t>138.93917846679688</t>
  </si>
  <si>
    <t>138.0865478515625</t>
  </si>
  <si>
    <t>131.29795837402344</t>
  </si>
  <si>
    <t>131.7932891845703</t>
  </si>
  <si>
    <t>130.53460693359375</t>
  </si>
  <si>
    <t>130.24227905273438</t>
  </si>
  <si>
    <t>129.97430419921875</t>
  </si>
  <si>
    <t>130.18545532226562</t>
  </si>
  <si>
    <t>130.16110229492188</t>
  </si>
  <si>
    <t>128.98361206054688</t>
  </si>
  <si>
    <t>129.1947479248047</t>
  </si>
  <si>
    <t>128.81314086914062</t>
  </si>
  <si>
    <t>129.1541748046875</t>
  </si>
  <si>
    <t>125.9060287475586</t>
  </si>
  <si>
    <t>125.47964477539062</t>
  </si>
  <si>
    <t>124.72529602050781</t>
  </si>
  <si>
    <t>124.02009582519531</t>
  </si>
  <si>
    <t>123.52815246582031</t>
  </si>
  <si>
    <t>123.29850769042969</t>
  </si>
  <si>
    <t>124.2332763671875</t>
  </si>
  <si>
    <t>126.01264953613281</t>
  </si>
  <si>
    <t>123.75772094726562</t>
  </si>
  <si>
    <t>123.63471221923828</t>
  </si>
  <si>
    <t>124.61868286132812</t>
  </si>
  <si>
    <t>125.15983581542969</t>
  </si>
  <si>
    <t>124.65966796875</t>
  </si>
  <si>
    <t>125.05323028564453</t>
  </si>
  <si>
    <t>125.61907196044922</t>
  </si>
  <si>
    <t>125.03690338134766</t>
  </si>
  <si>
    <t>124.41368103027344</t>
  </si>
  <si>
    <t>125.15167999267578</t>
  </si>
  <si>
    <t>125.18446350097656</t>
  </si>
  <si>
    <t>124.67608642578125</t>
  </si>
  <si>
    <t>124.97125244140625</t>
  </si>
  <si>
    <t>124.9384765625</t>
  </si>
  <si>
    <t>123.79871368408203</t>
  </si>
  <si>
    <t>124.71707916259766</t>
  </si>
  <si>
    <t>126.35704803466797</t>
  </si>
  <si>
    <t>127.24261474609375</t>
  </si>
  <si>
    <t>126.4800033569336</t>
  </si>
  <si>
    <t>126.11921691894531</t>
  </si>
  <si>
    <t>126.45539855957031</t>
  </si>
  <si>
    <t>127.40658569335938</t>
  </si>
  <si>
    <t>126.96379089355469</t>
  </si>
  <si>
    <t>127.0539779663086</t>
  </si>
  <si>
    <t>126.10283660888672</t>
  </si>
  <si>
    <t>126.60301971435547</t>
  </si>
  <si>
    <t>126.36522674560547</t>
  </si>
  <si>
    <t>127.2835693359375</t>
  </si>
  <si>
    <t>126.88998413085938</t>
  </si>
  <si>
    <t>127.35737609863281</t>
  </si>
  <si>
    <t>126.38162994384766</t>
  </si>
  <si>
    <t>126.13565826416016</t>
  </si>
  <si>
    <t>127.57056427001953</t>
  </si>
  <si>
    <t>126.00443267822266</t>
  </si>
  <si>
    <t>124.93025207519531</t>
  </si>
  <si>
    <t>125.40589904785156</t>
  </si>
  <si>
    <t>125.79943084716797</t>
  </si>
  <si>
    <t>125.61083984375</t>
  </si>
  <si>
    <t>126.02902221679688</t>
  </si>
  <si>
    <t>125.97162628173828</t>
  </si>
  <si>
    <t>126.47183227539062</t>
  </si>
  <si>
    <t>125.46324920654297</t>
  </si>
  <si>
    <t>126.27500915527344</t>
  </si>
  <si>
    <t>120.96981811523438</t>
  </si>
  <si>
    <t>121.07643127441406</t>
  </si>
  <si>
    <t>120.60086059570312</t>
  </si>
  <si>
    <t>119.70708465576172</t>
  </si>
  <si>
    <t>119.87109375</t>
  </si>
  <si>
    <t>119.1905288696289</t>
  </si>
  <si>
    <t>118.95269012451172</t>
  </si>
  <si>
    <t>118.3131103515625</t>
  </si>
  <si>
    <t>118.62472534179688</t>
  </si>
  <si>
    <t>119.14131927490234</t>
  </si>
  <si>
    <t>118.44432830810547</t>
  </si>
  <si>
    <t>118.84609985351562</t>
  </si>
  <si>
    <t>119.0264892578125</t>
  </si>
  <si>
    <t>117.64075469970703</t>
  </si>
  <si>
    <t>117.75676727294922</t>
  </si>
  <si>
    <t>117.47504425048828</t>
  </si>
  <si>
    <t>117.53303527832031</t>
  </si>
  <si>
    <t>117.93079376220703</t>
  </si>
  <si>
    <t>117.7236328125</t>
  </si>
  <si>
    <t>118.07994842529297</t>
  </si>
  <si>
    <t>115.75977325439453</t>
  </si>
  <si>
    <t>116.28178405761719</t>
  </si>
  <si>
    <t>116.84526062011719</t>
  </si>
  <si>
    <t>117.78160858154297</t>
  </si>
  <si>
    <t>118.44454193115234</t>
  </si>
  <si>
    <t>119.10743713378906</t>
  </si>
  <si>
    <t>118.08821105957031</t>
  </si>
  <si>
    <t>118.61024475097656</t>
  </si>
  <si>
    <t>118.129638671875</t>
  </si>
  <si>
    <t>118.51908111572266</t>
  </si>
  <si>
    <t>119.38917541503906</t>
  </si>
  <si>
    <t>118.52737426757812</t>
  </si>
  <si>
    <t>119.17372131347656</t>
  </si>
  <si>
    <t>118.41138458251953</t>
  </si>
  <si>
    <t>118.03848266601562</t>
  </si>
  <si>
    <t>120.03550720214844</t>
  </si>
  <si>
    <t>120.78124237060547</t>
  </si>
  <si>
    <t>120.97185516357422</t>
  </si>
  <si>
    <t>120.59893798828125</t>
  </si>
  <si>
    <t>119.77864074707031</t>
  </si>
  <si>
    <t>119.64604187011719</t>
  </si>
  <si>
    <t>120.3669662475586</t>
  </si>
  <si>
    <t>120.25924682617188</t>
  </si>
  <si>
    <t>120.87240600585938</t>
  </si>
  <si>
    <t>121.44416809082031</t>
  </si>
  <si>
    <t>120.21781158447266</t>
  </si>
  <si>
    <t>121.52704620361328</t>
  </si>
  <si>
    <t>121.62646484375</t>
  </si>
  <si>
    <t>121.37787628173828</t>
  </si>
  <si>
    <t>121.57676696777344</t>
  </si>
  <si>
    <t>122.13195037841797</t>
  </si>
  <si>
    <t>123.05171966552734</t>
  </si>
  <si>
    <t>122.3225326538086</t>
  </si>
  <si>
    <t>121.83363342285156</t>
  </si>
  <si>
    <t>121.89163970947266</t>
  </si>
  <si>
    <t>121.66792297363281</t>
  </si>
  <si>
    <t>121.42759704589844</t>
  </si>
  <si>
    <t>132.19151306152344</t>
  </si>
  <si>
    <t>133.32675170898438</t>
  </si>
  <si>
    <t>134.29624938964844</t>
  </si>
  <si>
    <t>132.2080841064453</t>
  </si>
  <si>
    <t>129.16700744628906</t>
  </si>
  <si>
    <t>127.1948471069336</t>
  </si>
  <si>
    <t>127.27776336669922</t>
  </si>
  <si>
    <t>127.34404754638672</t>
  </si>
  <si>
    <t>127.90750885009766</t>
  </si>
  <si>
    <t>127.65892791748047</t>
  </si>
  <si>
    <t>127.6340560913086</t>
  </si>
  <si>
    <t>127.07059478759766</t>
  </si>
  <si>
    <t>125.6038818359375</t>
  </si>
  <si>
    <t>124.99068450927734</t>
  </si>
  <si>
    <t>125.41331481933594</t>
  </si>
  <si>
    <t>125.59561157226562</t>
  </si>
  <si>
    <t>125.78809356689453</t>
  </si>
  <si>
    <t>124.83404541015625</t>
  </si>
  <si>
    <t>124.1979751586914</t>
  </si>
  <si>
    <t>124.60807037353516</t>
  </si>
  <si>
    <t>123.1099853515625</t>
  </si>
  <si>
    <t>124.80055236816406</t>
  </si>
  <si>
    <t>124.67501831054688</t>
  </si>
  <si>
    <t>125.96385192871094</t>
  </si>
  <si>
    <t>127.16901397705078</t>
  </si>
  <si>
    <t>127.01834106445312</t>
  </si>
  <si>
    <t>127.07694244384766</t>
  </si>
  <si>
    <t>127.1941146850586</t>
  </si>
  <si>
    <t>127.60419464111328</t>
  </si>
  <si>
    <t>128.50808715820312</t>
  </si>
  <si>
    <t>128.8595733642578</t>
  </si>
  <si>
    <t>129.520751953125</t>
  </si>
  <si>
    <t>130.94346618652344</t>
  </si>
  <si>
    <t>130.0145263671875</t>
  </si>
  <si>
    <t>128.52479553222656</t>
  </si>
  <si>
    <t>129.56259155273438</t>
  </si>
  <si>
    <t>130.0647430419922</t>
  </si>
  <si>
    <t>131.17782592773438</t>
  </si>
  <si>
    <t>128.80934143066406</t>
  </si>
  <si>
    <t>128.8847198486328</t>
  </si>
  <si>
    <t>127.62931823730469</t>
  </si>
  <si>
    <t>128.32394409179688</t>
  </si>
  <si>
    <t>128.240234375</t>
  </si>
  <si>
    <t>128.00592041015625</t>
  </si>
  <si>
    <t>126.79236602783203</t>
  </si>
  <si>
    <t>127.905517578125</t>
  </si>
  <si>
    <t>128.15658569335938</t>
  </si>
  <si>
    <t>128.9181365966797</t>
  </si>
  <si>
    <t>129.09390258789062</t>
  </si>
  <si>
    <t>132.64244079589844</t>
  </si>
  <si>
    <t>135.32891845703125</t>
  </si>
  <si>
    <t>135.99008178710938</t>
  </si>
  <si>
    <t>136.8102569580078</t>
  </si>
  <si>
    <t>137.1115264892578</t>
  </si>
  <si>
    <t>137.40444946289062</t>
  </si>
  <si>
    <t>137.4211883544922</t>
  </si>
  <si>
    <t>136.53407287597656</t>
  </si>
  <si>
    <t>137.12828063964844</t>
  </si>
  <si>
    <t>141.14544677734375</t>
  </si>
  <si>
    <t>141.538818359375</t>
  </si>
  <si>
    <t>135.88966369628906</t>
  </si>
  <si>
    <t>136.08213806152344</t>
  </si>
  <si>
    <t>139.13687133789062</t>
  </si>
  <si>
    <t>138.400390625</t>
  </si>
  <si>
    <t>138.4840850830078</t>
  </si>
  <si>
    <t>140.04908752441406</t>
  </si>
  <si>
    <t>139.59716796875</t>
  </si>
  <si>
    <t>136.935791015625</t>
  </si>
  <si>
    <t>137.0027313232422</t>
  </si>
  <si>
    <t>135.9147491455078</t>
  </si>
  <si>
    <t>133.09437561035156</t>
  </si>
  <si>
    <t>127.65443420410156</t>
  </si>
  <si>
    <t>130.0061492919922</t>
  </si>
  <si>
    <t>128.7592010498047</t>
  </si>
  <si>
    <t>124.7361831665039</t>
  </si>
  <si>
    <t>126.35891723632812</t>
  </si>
  <si>
    <t>127.95622253417969</t>
  </si>
  <si>
    <t>127.40690612792969</t>
  </si>
  <si>
    <t>130.7959442138672</t>
  </si>
  <si>
    <t>131.85243225097656</t>
  </si>
  <si>
    <t>131.99607849121094</t>
  </si>
  <si>
    <t>131.13401794433594</t>
  </si>
  <si>
    <t>130.1198272705078</t>
  </si>
  <si>
    <t>129.46058654785156</t>
  </si>
  <si>
    <t>131.4383087158203</t>
  </si>
  <si>
    <t>134.02444458007812</t>
  </si>
  <si>
    <t>132.30880737304688</t>
  </si>
  <si>
    <t>131.70028686523438</t>
  </si>
  <si>
    <t>129.9930877685547</t>
  </si>
  <si>
    <t>130.56777954101562</t>
  </si>
  <si>
    <t>132.6468505859375</t>
  </si>
  <si>
    <t>131.6072998046875</t>
  </si>
  <si>
    <t>133.80471801757812</t>
  </si>
  <si>
    <t>132.02145385742188</t>
  </si>
  <si>
    <t>134.6414337158203</t>
  </si>
  <si>
    <t>135.4442901611328</t>
  </si>
  <si>
    <t>134.6498565673828</t>
  </si>
  <si>
    <t>133.63568115234375</t>
  </si>
  <si>
    <t>134.89498901367188</t>
  </si>
  <si>
    <t>132.98492431640625</t>
  </si>
  <si>
    <t>132.01300048828125</t>
  </si>
  <si>
    <t>132.4271240234375</t>
  </si>
  <si>
    <t>128.53941345214844</t>
  </si>
  <si>
    <t>125.83493041992188</t>
  </si>
  <si>
    <t>129.62120056152344</t>
  </si>
  <si>
    <t>128.3872833251953</t>
  </si>
  <si>
    <t>128.90280151367188</t>
  </si>
  <si>
    <t>129.67189025878906</t>
  </si>
  <si>
    <t>126.83219146728516</t>
  </si>
  <si>
    <t>126.64627838134766</t>
  </si>
  <si>
    <t>130.25506591796875</t>
  </si>
  <si>
    <t>130.1790008544922</t>
  </si>
  <si>
    <t>127.25476837158203</t>
  </si>
  <si>
    <t>129.04647827148438</t>
  </si>
  <si>
    <t>131.32843017578125</t>
  </si>
  <si>
    <t>131.3030548095703</t>
  </si>
  <si>
    <t>133.59347534179688</t>
  </si>
  <si>
    <t>132.44403076171875</t>
  </si>
  <si>
    <t>133.4413299560547</t>
  </si>
  <si>
    <t>135.99365234375</t>
  </si>
  <si>
    <t>125.75041961669922</t>
  </si>
  <si>
    <t>124.82917785644531</t>
  </si>
  <si>
    <t>122.46275329589844</t>
  </si>
  <si>
    <t>123.27409362792969</t>
  </si>
  <si>
    <t>123.02055358886719</t>
  </si>
  <si>
    <t>123.34173583984375</t>
  </si>
  <si>
    <t>124.00093841552734</t>
  </si>
  <si>
    <t>123.79808807373047</t>
  </si>
  <si>
    <t>122.54727172851562</t>
  </si>
  <si>
    <t>120.39213562011719</t>
  </si>
  <si>
    <t>120.00334930419922</t>
  </si>
  <si>
    <t>121.62603759765625</t>
  </si>
  <si>
    <t>121.04289245605469</t>
  </si>
  <si>
    <t>121.86529541015625</t>
  </si>
  <si>
    <t>123.25819396972656</t>
  </si>
  <si>
    <t>123.1727523803711</t>
  </si>
  <si>
    <t>123.30947875976562</t>
  </si>
  <si>
    <t>122.83094787597656</t>
  </si>
  <si>
    <t>123.59148406982422</t>
  </si>
  <si>
    <t>123.1214828491211</t>
  </si>
  <si>
    <t>124.32637786865234</t>
  </si>
  <si>
    <t>123.98456573486328</t>
  </si>
  <si>
    <t>123.62565612792969</t>
  </si>
  <si>
    <t>123.11293029785156</t>
  </si>
  <si>
    <t>122.74549102783203</t>
  </si>
  <si>
    <t>120.6775131225586</t>
  </si>
  <si>
    <t>121.87381744384766</t>
  </si>
  <si>
    <t>120.7544174194336</t>
  </si>
  <si>
    <t>121.30131530761719</t>
  </si>
  <si>
    <t>122.23274230957031</t>
  </si>
  <si>
    <t>122.79676818847656</t>
  </si>
  <si>
    <t>123.65985107421875</t>
  </si>
  <si>
    <t>124.21527862548828</t>
  </si>
  <si>
    <t>124.88180541992188</t>
  </si>
  <si>
    <t>125.2578125</t>
  </si>
  <si>
    <t>125.50563049316406</t>
  </si>
  <si>
    <t>125.06126403808594</t>
  </si>
  <si>
    <t>124.07855987548828</t>
  </si>
  <si>
    <t>124.24093627929688</t>
  </si>
  <si>
    <t>123.46328735351562</t>
  </si>
  <si>
    <t>122.96766662597656</t>
  </si>
  <si>
    <t>121.88241577148438</t>
  </si>
  <si>
    <t>120.70313262939453</t>
  </si>
  <si>
    <t>120.72876739501953</t>
  </si>
  <si>
    <t>118.60098266601562</t>
  </si>
  <si>
    <t>118.84879302978516</t>
  </si>
  <si>
    <t>117.48155975341797</t>
  </si>
  <si>
    <t>119.66913604736328</t>
  </si>
  <si>
    <t>119.37861633300781</t>
  </si>
  <si>
    <t>119.51532745361328</t>
  </si>
  <si>
    <t>119.26751708984375</t>
  </si>
  <si>
    <t>120.85694122314453</t>
  </si>
  <si>
    <t>121.75424194335938</t>
  </si>
  <si>
    <t>123.38640594482422</t>
  </si>
  <si>
    <t>123.85636138916016</t>
  </si>
  <si>
    <t>125.14669799804688</t>
  </si>
  <si>
    <t>124.67672729492188</t>
  </si>
  <si>
    <t>124.30075073242188</t>
  </si>
  <si>
    <t>122.6173095703125</t>
  </si>
  <si>
    <t>123.49749755859375</t>
  </si>
  <si>
    <t>127.53089904785156</t>
  </si>
  <si>
    <t>124.50579833984375</t>
  </si>
  <si>
    <t>125.0869140625</t>
  </si>
  <si>
    <t>125.29198455810547</t>
  </si>
  <si>
    <t>125.368896484375</t>
  </si>
  <si>
    <t>124.03581237792969</t>
  </si>
  <si>
    <t>123.84783935546875</t>
  </si>
  <si>
    <t>122.62583923339844</t>
  </si>
  <si>
    <t>122.16441345214844</t>
  </si>
  <si>
    <t>126.21488952636719</t>
  </si>
  <si>
    <t>124.78785705566406</t>
  </si>
  <si>
    <t>125.62525939941406</t>
  </si>
  <si>
    <t>125.5227279663086</t>
  </si>
  <si>
    <t>125.04766082763672</t>
  </si>
  <si>
    <t>124.79714965820312</t>
  </si>
  <si>
    <t>123.2682876586914</t>
  </si>
  <si>
    <t>123.82971954345703</t>
  </si>
  <si>
    <t>124.3048095703125</t>
  </si>
  <si>
    <t>125.53997802734375</t>
  </si>
  <si>
    <t>126.16191864013672</t>
  </si>
  <si>
    <t>126.55061340332031</t>
  </si>
  <si>
    <t>126.08416748046875</t>
  </si>
  <si>
    <t>125.45362091064453</t>
  </si>
  <si>
    <t>125.56590270996094</t>
  </si>
  <si>
    <t>126.14462280273438</t>
  </si>
  <si>
    <t>126.70608520507812</t>
  </si>
  <si>
    <t>126.61972045898438</t>
  </si>
  <si>
    <t>127.44029235839844</t>
  </si>
  <si>
    <t>126.04960632324219</t>
  </si>
  <si>
    <t>126.524658203125</t>
  </si>
  <si>
    <t>125.83369445800781</t>
  </si>
  <si>
    <t>126.68016052246094</t>
  </si>
  <si>
    <t>126.4469223022461</t>
  </si>
  <si>
    <t>125.63499450683594</t>
  </si>
  <si>
    <t>125.80775451660156</t>
  </si>
  <si>
    <t>126.5333480834961</t>
  </si>
  <si>
    <t>126.60243225097656</t>
  </si>
  <si>
    <t>128.65817260742188</t>
  </si>
  <si>
    <t>128.12261962890625</t>
  </si>
  <si>
    <t>127.7857894897461</t>
  </si>
  <si>
    <t>128.32131958007812</t>
  </si>
  <si>
    <t>128.75320434570312</t>
  </si>
  <si>
    <t>130.5584716796875</t>
  </si>
  <si>
    <t>130.7312469482422</t>
  </si>
  <si>
    <t>129.59103393554688</t>
  </si>
  <si>
    <t>128.62364196777344</t>
  </si>
  <si>
    <t>130.95584106445312</t>
  </si>
  <si>
    <t>130.8607940673828</t>
  </si>
  <si>
    <t>130.6103057861328</t>
  </si>
  <si>
    <t>132.1564483642578</t>
  </si>
  <si>
    <t>132.8042755126953</t>
  </si>
  <si>
    <t>132.34649658203125</t>
  </si>
  <si>
    <t>130.69667053222656</t>
  </si>
  <si>
    <t>128.727294921875</t>
  </si>
  <si>
    <t>128.17449951171875</t>
  </si>
  <si>
    <t>127.18114471435547</t>
  </si>
  <si>
    <t>123.25101470947266</t>
  </si>
  <si>
    <t>120.08099365234375</t>
  </si>
  <si>
    <t>121.66168975830078</t>
  </si>
  <si>
    <t>121.90352630615234</t>
  </si>
  <si>
    <t>125.34996032714844</t>
  </si>
  <si>
    <t>115.7880630493164</t>
  </si>
  <si>
    <t>112.76487731933594</t>
  </si>
  <si>
    <t>111.51242065429688</t>
  </si>
  <si>
    <t>112.30707550048828</t>
  </si>
  <si>
    <t>113.3349609375</t>
  </si>
  <si>
    <t>109.87987518310547</t>
  </si>
  <si>
    <t>109.22343444824219</t>
  </si>
  <si>
    <t>107.78956604003906</t>
  </si>
  <si>
    <t>103.3411636352539</t>
  </si>
  <si>
    <t>99.67880249023438</t>
  </si>
  <si>
    <t>99.70469665527344</t>
  </si>
  <si>
    <t>100.91399383544922</t>
  </si>
  <si>
    <t>99.91200256347656</t>
  </si>
  <si>
    <t>103.70394897460938</t>
  </si>
  <si>
    <t>106.34708404541016</t>
  </si>
  <si>
    <t>107.832763671875</t>
  </si>
  <si>
    <t>107.92897033691406</t>
  </si>
  <si>
    <t>108.06893920898438</t>
  </si>
  <si>
    <t>105.75955963134766</t>
  </si>
  <si>
    <t>105.70706176757812</t>
  </si>
  <si>
    <t>105.147216796875</t>
  </si>
  <si>
    <t>106.34564208984375</t>
  </si>
  <si>
    <t>105.24343872070312</t>
  </si>
  <si>
    <t>102.52291107177734</t>
  </si>
  <si>
    <t>103.72135162353516</t>
  </si>
  <si>
    <t>102.51416015625</t>
  </si>
  <si>
    <t>104.58736419677734</t>
  </si>
  <si>
    <t>104.99849700927734</t>
  </si>
  <si>
    <t>107.59657287597656</t>
  </si>
  <si>
    <t>106.26693725585938</t>
  </si>
  <si>
    <t>108.70751953125</t>
  </si>
  <si>
    <t>109.61729431152344</t>
  </si>
  <si>
    <t>106.37189483642578</t>
  </si>
  <si>
    <t>104.3949203491211</t>
  </si>
  <si>
    <t>105.96076965332031</t>
  </si>
  <si>
    <t>105.75080108642578</t>
  </si>
  <si>
    <t>105.98699188232422</t>
  </si>
  <si>
    <t>105.61083984375</t>
  </si>
  <si>
    <t>104.8847885131836</t>
  </si>
  <si>
    <t>101.5606689453125</t>
  </si>
  <si>
    <t>102.04180145263672</t>
  </si>
  <si>
    <t>101.84933471679688</t>
  </si>
  <si>
    <t>98.86637878417969</t>
  </si>
  <si>
    <t>97.04685974121094</t>
  </si>
  <si>
    <t>94.09888458251953</t>
  </si>
  <si>
    <t>98.87511444091797</t>
  </si>
  <si>
    <t>99.4349594116211</t>
  </si>
  <si>
    <t>100.78211975097656</t>
  </si>
  <si>
    <t>98.77014923095703</t>
  </si>
  <si>
    <t>102.62788391113281</t>
  </si>
  <si>
    <t>103.35394287109375</t>
  </si>
  <si>
    <t>104.82354736328125</t>
  </si>
  <si>
    <t>105.57585144042969</t>
  </si>
  <si>
    <t>106.5381088256836</t>
  </si>
  <si>
    <t>106.2494125366211</t>
  </si>
  <si>
    <t>105.31343078613281</t>
  </si>
  <si>
    <t>106.48561096191406</t>
  </si>
  <si>
    <t>106.389404296875</t>
  </si>
  <si>
    <t>106.88801574707031</t>
  </si>
  <si>
    <t>108.31388854980469</t>
  </si>
  <si>
    <t>107.17667388916016</t>
  </si>
  <si>
    <t>116.2480239868164</t>
  </si>
  <si>
    <t>115.93311309814453</t>
  </si>
  <si>
    <t>117.19280242919922</t>
  </si>
  <si>
    <t>117.4552230834961</t>
  </si>
  <si>
    <t>117.50770568847656</t>
  </si>
  <si>
    <t>117.55144500732422</t>
  </si>
  <si>
    <t>117.58641815185547</t>
  </si>
  <si>
    <t>117.30652618408203</t>
  </si>
  <si>
    <t>118.2599868774414</t>
  </si>
  <si>
    <t>118.5749282836914</t>
  </si>
  <si>
    <t>119.24848937988281</t>
  </si>
  <si>
    <t>117.86795806884766</t>
  </si>
  <si>
    <t>118.57592010498047</t>
  </si>
  <si>
    <t>120.39894104003906</t>
  </si>
  <si>
    <t>121.6998291015625</t>
  </si>
  <si>
    <t>120.77947235107422</t>
  </si>
  <si>
    <t>122.15117645263672</t>
  </si>
  <si>
    <t>122.12460327148438</t>
  </si>
  <si>
    <t>121.98303985595703</t>
  </si>
  <si>
    <t>123.23082733154297</t>
  </si>
  <si>
    <t>123.41666412353516</t>
  </si>
  <si>
    <t>123.64674377441406</t>
  </si>
  <si>
    <t>123.16002655029297</t>
  </si>
  <si>
    <t>122.23967742919922</t>
  </si>
  <si>
    <t>123.18658447265625</t>
  </si>
  <si>
    <t>122.5051498413086</t>
  </si>
  <si>
    <t>122.01841735839844</t>
  </si>
  <si>
    <t>121.2219467163086</t>
  </si>
  <si>
    <t>119.788330078125</t>
  </si>
  <si>
    <t>119.54937744140625</t>
  </si>
  <si>
    <t>121.86797332763672</t>
  </si>
  <si>
    <t>122.37239074707031</t>
  </si>
  <si>
    <t>122.62019348144531</t>
  </si>
  <si>
    <t>122.82373046875</t>
  </si>
  <si>
    <t>123.39010620117188</t>
  </si>
  <si>
    <t>124.08041381835938</t>
  </si>
  <si>
    <t>124.32819366455078</t>
  </si>
  <si>
    <t>123.54056549072266</t>
  </si>
  <si>
    <t>125.16889190673828</t>
  </si>
  <si>
    <t>123.40780639648438</t>
  </si>
  <si>
    <t>123.16887664794922</t>
  </si>
  <si>
    <t>124.08924865722656</t>
  </si>
  <si>
    <t>123.22198486328125</t>
  </si>
  <si>
    <t>123.8237533569336</t>
  </si>
  <si>
    <t>124.86799621582031</t>
  </si>
  <si>
    <t>126.81491088867188</t>
  </si>
  <si>
    <t>126.5494384765625</t>
  </si>
  <si>
    <t>127.10694122314453</t>
  </si>
  <si>
    <t>126.35472869873047</t>
  </si>
  <si>
    <t>126.79719543457031</t>
  </si>
  <si>
    <t>126.89456939697266</t>
  </si>
  <si>
    <t>125.76180267333984</t>
  </si>
  <si>
    <t>126.56714630126953</t>
  </si>
  <si>
    <t>127.23971557617188</t>
  </si>
  <si>
    <t>127.74413299560547</t>
  </si>
  <si>
    <t>127.34587097167969</t>
  </si>
  <si>
    <t>128.44325256347656</t>
  </si>
  <si>
    <t>123.10692596435547</t>
  </si>
  <si>
    <t>124.18656921386719</t>
  </si>
  <si>
    <t>122.9122543334961</t>
  </si>
  <si>
    <t>124.283935546875</t>
  </si>
  <si>
    <t>123.85027313232422</t>
  </si>
  <si>
    <t>122.68213653564453</t>
  </si>
  <si>
    <t>123.39895629882812</t>
  </si>
  <si>
    <t>123.05382537841797</t>
  </si>
  <si>
    <t>124.13350677490234</t>
  </si>
  <si>
    <t>124.39012145996094</t>
  </si>
  <si>
    <t>123.5317153930664</t>
  </si>
  <si>
    <t>124.11577606201172</t>
  </si>
  <si>
    <t>124.23082733154297</t>
  </si>
  <si>
    <t>121.80604553222656</t>
  </si>
  <si>
    <t>121.1933364868164</t>
  </si>
  <si>
    <t>121.17540740966797</t>
  </si>
  <si>
    <t>117.68307495117188</t>
  </si>
  <si>
    <t>119.3755111694336</t>
  </si>
  <si>
    <t>120.3515853881836</t>
  </si>
  <si>
    <t>121.67688751220703</t>
  </si>
  <si>
    <t>120.27994537353516</t>
  </si>
  <si>
    <t>120.99632263183594</t>
  </si>
  <si>
    <t>122.18730163574219</t>
  </si>
  <si>
    <t>122.09776306152344</t>
  </si>
  <si>
    <t>118.55168151855469</t>
  </si>
  <si>
    <t>118.45317840576172</t>
  </si>
  <si>
    <t>116.82342529296875</t>
  </si>
  <si>
    <t>116.13390350341797</t>
  </si>
  <si>
    <t>116.0264663696289</t>
  </si>
  <si>
    <t>113.71612548828125</t>
  </si>
  <si>
    <t>114.8623275756836</t>
  </si>
  <si>
    <t>118.82032775878906</t>
  </si>
  <si>
    <t>117.74575805664062</t>
  </si>
  <si>
    <t>118.39945220947266</t>
  </si>
  <si>
    <t>120.65604400634766</t>
  </si>
  <si>
    <t>121.73954772949219</t>
  </si>
  <si>
    <t>120.7724380493164</t>
  </si>
  <si>
    <t>121.56941223144531</t>
  </si>
  <si>
    <t>121.023193359375</t>
  </si>
  <si>
    <t>120.84408569335938</t>
  </si>
  <si>
    <t>122.12461853027344</t>
  </si>
  <si>
    <t>122.7514419555664</t>
  </si>
  <si>
    <t>124.33643341064453</t>
  </si>
  <si>
    <t>124.64986419677734</t>
  </si>
  <si>
    <t>124.78418731689453</t>
  </si>
  <si>
    <t>123.89765930175781</t>
  </si>
  <si>
    <t>124.0409164428711</t>
  </si>
  <si>
    <t>123.4857177734375</t>
  </si>
  <si>
    <t>125.2587661743164</t>
  </si>
  <si>
    <t>125.563232421875</t>
  </si>
  <si>
    <t>126.74525451660156</t>
  </si>
  <si>
    <t>126.60199737548828</t>
  </si>
  <si>
    <t>125.87665557861328</t>
  </si>
  <si>
    <t>124.76627349853516</t>
  </si>
  <si>
    <t>125.7870864868164</t>
  </si>
  <si>
    <t>126.47662353515625</t>
  </si>
  <si>
    <t>127.81982421875</t>
  </si>
  <si>
    <t>128.33921813964844</t>
  </si>
  <si>
    <t>128.52723693847656</t>
  </si>
  <si>
    <t>128.1153564453125</t>
  </si>
  <si>
    <t>133.98963928222656</t>
  </si>
  <si>
    <t>134.03440856933594</t>
  </si>
  <si>
    <t>134.08815002441406</t>
  </si>
  <si>
    <t>134.66123962402344</t>
  </si>
  <si>
    <t>134.3478240966797</t>
  </si>
  <si>
    <t>134.670166015625</t>
  </si>
  <si>
    <t>135.538818359375</t>
  </si>
  <si>
    <t>135.10897827148438</t>
  </si>
  <si>
    <t>134.11500549316406</t>
  </si>
  <si>
    <t>132.7449493408203</t>
  </si>
  <si>
    <t>134.60751342773438</t>
  </si>
  <si>
    <t>131.85841369628906</t>
  </si>
  <si>
    <t>126.04676818847656</t>
  </si>
  <si>
    <t>126.01991271972656</t>
  </si>
  <si>
    <t>124.56925964355469</t>
  </si>
  <si>
    <t>126.93397521972656</t>
  </si>
  <si>
    <t>123.33706665039062</t>
  </si>
  <si>
    <t>121.10824584960938</t>
  </si>
  <si>
    <t>123.02899169921875</t>
  </si>
  <si>
    <t>118.9156723022461</t>
  </si>
  <si>
    <t>119.52269744873047</t>
  </si>
  <si>
    <t>121.18978118896484</t>
  </si>
  <si>
    <t>122.34950256347656</t>
  </si>
  <si>
    <t>120.50120544433594</t>
  </si>
  <si>
    <t>121.63373565673828</t>
  </si>
  <si>
    <t>121.69715881347656</t>
  </si>
  <si>
    <t>117.39356231689453</t>
  </si>
  <si>
    <t>117.77406311035156</t>
  </si>
  <si>
    <t>118.84317779541016</t>
  </si>
  <si>
    <t>120.28376770019531</t>
  </si>
  <si>
    <t>122.20452880859375</t>
  </si>
  <si>
    <t>122.79344177246094</t>
  </si>
  <si>
    <t>121.49784088134766</t>
  </si>
  <si>
    <t>123.50921630859375</t>
  </si>
  <si>
    <t>127.72223663330078</t>
  </si>
  <si>
    <t>127.35981750488281</t>
  </si>
  <si>
    <t>129.1990509033203</t>
  </si>
  <si>
    <t>131.41880798339844</t>
  </si>
  <si>
    <t>130.10507202148438</t>
  </si>
  <si>
    <t>130.12318420410156</t>
  </si>
  <si>
    <t>130.16847229003906</t>
  </si>
  <si>
    <t>129.09033203125</t>
  </si>
  <si>
    <t>128.83663940429688</t>
  </si>
  <si>
    <t>128.85475158691406</t>
  </si>
  <si>
    <t>129.5342559814453</t>
  </si>
  <si>
    <t>128.5467071533203</t>
  </si>
  <si>
    <t>128.7188720703125</t>
  </si>
  <si>
    <t>128.36549377441406</t>
  </si>
  <si>
    <t>129.70643615722656</t>
  </si>
  <si>
    <t>130.0597686767578</t>
  </si>
  <si>
    <t>129.7788848876953</t>
  </si>
  <si>
    <t>131.7540283203125</t>
  </si>
  <si>
    <t>130.15940856933594</t>
  </si>
  <si>
    <t>128.3745574951172</t>
  </si>
  <si>
    <t>128.67355346679688</t>
  </si>
  <si>
    <t>129.55239868164062</t>
  </si>
  <si>
    <t>128.0030975341797</t>
  </si>
  <si>
    <t>125.37562561035156</t>
  </si>
  <si>
    <t>126.54437255859375</t>
  </si>
  <si>
    <t>127.86719512939453</t>
  </si>
  <si>
    <t>129.34400939941406</t>
  </si>
  <si>
    <t>128.69166564941406</t>
  </si>
  <si>
    <t>129.5614471435547</t>
  </si>
  <si>
    <t>128.75509643554688</t>
  </si>
  <si>
    <t>121.64279174804688</t>
  </si>
  <si>
    <t>121.48876190185547</t>
  </si>
  <si>
    <t>120.12068176269531</t>
  </si>
  <si>
    <t>121.37097930908203</t>
  </si>
  <si>
    <t>121.75152587890625</t>
  </si>
  <si>
    <t>121.47065734863281</t>
  </si>
  <si>
    <t>122.71190643310547</t>
  </si>
  <si>
    <t>123.19210815429688</t>
  </si>
  <si>
    <t>121.24414825439453</t>
  </si>
  <si>
    <t>122.53976440429688</t>
  </si>
  <si>
    <t>121.16259002685547</t>
  </si>
  <si>
    <t>124.73234558105469</t>
  </si>
  <si>
    <t>124.93164825439453</t>
  </si>
  <si>
    <t>125.73802185058594</t>
  </si>
  <si>
    <t>126.22389221191406</t>
  </si>
  <si>
    <t>124.18875885009766</t>
  </si>
  <si>
    <t>124.29876708984375</t>
  </si>
  <si>
    <t>123.28119659423828</t>
  </si>
  <si>
    <t>122.84117126464844</t>
  </si>
  <si>
    <t>123.20787048339844</t>
  </si>
  <si>
    <t>123.1253662109375</t>
  </si>
  <si>
    <t>123.31787872314453</t>
  </si>
  <si>
    <t>122.1077880859375</t>
  </si>
  <si>
    <t>122.69450378417969</t>
  </si>
  <si>
    <t>123.1528549194336</t>
  </si>
  <si>
    <t>124.64713287353516</t>
  </si>
  <si>
    <t>123.84040069580078</t>
  </si>
  <si>
    <t>122.63034057617188</t>
  </si>
  <si>
    <t>123.25370788574219</t>
  </si>
  <si>
    <t>121.84194946289062</t>
  </si>
  <si>
    <t>121.11773681640625</t>
  </si>
  <si>
    <t>120.99857330322266</t>
  </si>
  <si>
    <t>120.92523956298828</t>
  </si>
  <si>
    <t>122.12613677978516</t>
  </si>
  <si>
    <t>122.76782989501953</t>
  </si>
  <si>
    <t>122.75868225097656</t>
  </si>
  <si>
    <t>122.62115478515625</t>
  </si>
  <si>
    <t>124.0512466430664</t>
  </si>
  <si>
    <t>123.03368377685547</t>
  </si>
  <si>
    <t>122.96035766601562</t>
  </si>
  <si>
    <t>123.04285430908203</t>
  </si>
  <si>
    <t>123.217041015625</t>
  </si>
  <si>
    <t>123.35454559326172</t>
  </si>
  <si>
    <t>124.26210021972656</t>
  </si>
  <si>
    <t>123.73956298828125</t>
  </si>
  <si>
    <t>123.6753921508789</t>
  </si>
  <si>
    <t>124.00542449951172</t>
  </si>
  <si>
    <t>121.75025939941406</t>
  </si>
  <si>
    <t>122.8778305053711</t>
  </si>
  <si>
    <t>124.1429214477539</t>
  </si>
  <si>
    <t>122.93285369873047</t>
  </si>
  <si>
    <t>123.01537322998047</t>
  </si>
  <si>
    <t>124.04208374023438</t>
  </si>
  <si>
    <t>125.35301971435547</t>
  </si>
  <si>
    <t>125.30717468261719</t>
  </si>
  <si>
    <t>125.22466278076172</t>
  </si>
  <si>
    <t>124.5096206665039</t>
  </si>
  <si>
    <t>125.24299621582031</t>
  </si>
  <si>
    <t>126.48974609375</t>
  </si>
  <si>
    <t>126.79224395751953</t>
  </si>
  <si>
    <t>127.58065032958984</t>
  </si>
  <si>
    <t>131.90757751464844</t>
  </si>
  <si>
    <t>130.9725341796875</t>
  </si>
  <si>
    <t>128.85488891601562</t>
  </si>
  <si>
    <t>127.07642364501953</t>
  </si>
  <si>
    <t>127.92900848388672</t>
  </si>
  <si>
    <t>125.38050842285156</t>
  </si>
  <si>
    <t>131.7609100341797</t>
  </si>
  <si>
    <t>134.08938598632812</t>
  </si>
  <si>
    <t>136.69290161132812</t>
  </si>
  <si>
    <t>143.31166076660156</t>
  </si>
  <si>
    <t>143.70584106445312</t>
  </si>
  <si>
    <t>142.1033477783203</t>
  </si>
  <si>
    <t>143.0481719970703</t>
  </si>
  <si>
    <t>142.16819763183594</t>
  </si>
  <si>
    <t>143.86328125</t>
  </si>
  <si>
    <t>142.93701171875</t>
  </si>
  <si>
    <t>139.5930633544922</t>
  </si>
  <si>
    <t>139.96359252929688</t>
  </si>
  <si>
    <t>139.7412872314453</t>
  </si>
  <si>
    <t>140.07476806640625</t>
  </si>
  <si>
    <t>138.7964630126953</t>
  </si>
  <si>
    <t>135.6377716064453</t>
  </si>
  <si>
    <t>131.26565551757812</t>
  </si>
  <si>
    <t>129.4501190185547</t>
  </si>
  <si>
    <t>123.29949951171875</t>
  </si>
  <si>
    <t>120.5576400756836</t>
  </si>
  <si>
    <t>124.40178680419922</t>
  </si>
  <si>
    <t>119.3997802734375</t>
  </si>
  <si>
    <t>124.32769012451172</t>
  </si>
  <si>
    <t>120.00188446044922</t>
  </si>
  <si>
    <t>118.31602478027344</t>
  </si>
  <si>
    <t>109.12714385986328</t>
  </si>
  <si>
    <t>115.57417297363281</t>
  </si>
  <si>
    <t>109.27535247802734</t>
  </si>
  <si>
    <t>95.232666015625</t>
  </si>
  <si>
    <t>99.99385070800781</t>
  </si>
  <si>
    <t>91.777587890625</t>
  </si>
  <si>
    <t>98.78965759277344</t>
  </si>
  <si>
    <t>95.91812896728516</t>
  </si>
  <si>
    <t>92.94471740722656</t>
  </si>
  <si>
    <t>88.35954284667969</t>
  </si>
  <si>
    <t>87.78524780273438</t>
  </si>
  <si>
    <t>97.70589447021484</t>
  </si>
  <si>
    <t>98.04861450195312</t>
  </si>
  <si>
    <t>104.56975555419922</t>
  </si>
  <si>
    <t>100.06794738769531</t>
  </si>
  <si>
    <t>104.6068115234375</t>
  </si>
  <si>
    <t>102.75421905517578</t>
  </si>
  <si>
    <t>97.39093780517578</t>
  </si>
  <si>
    <t>101.89275360107422</t>
  </si>
  <si>
    <t>98.50249481201172</t>
  </si>
  <si>
    <t>106.35751342773438</t>
  </si>
  <si>
    <t>106.46866607666016</t>
  </si>
  <si>
    <t>110.49806213378906</t>
  </si>
  <si>
    <t>112.5451889038086</t>
  </si>
  <si>
    <t>112.22097778320312</t>
  </si>
  <si>
    <t>114.7775650024414</t>
  </si>
  <si>
    <t>109.94227600097656</t>
  </si>
  <si>
    <t>107.20044708251953</t>
  </si>
  <si>
    <t>111.26689147949219</t>
  </si>
  <si>
    <t>111.53553009033203</t>
  </si>
  <si>
    <t>108.15453338623047</t>
  </si>
  <si>
    <t>110.51659393310547</t>
  </si>
  <si>
    <t>112.40624237060547</t>
  </si>
  <si>
    <t>115.5278549194336</t>
  </si>
  <si>
    <t>116.63941955566406</t>
  </si>
  <si>
    <t>116.96360778808594</t>
  </si>
  <si>
    <t>119.20526885986328</t>
  </si>
  <si>
    <t>116.30594635009766</t>
  </si>
  <si>
    <t>112.8879165649414</t>
  </si>
  <si>
    <t>112.7119140625</t>
  </si>
  <si>
    <t>113.54558563232422</t>
  </si>
  <si>
    <t>114.09209442138672</t>
  </si>
  <si>
    <t>113.80109405517578</t>
  </si>
  <si>
    <t>115.45323944091797</t>
  </si>
  <si>
    <t>115.07775115966797</t>
  </si>
  <si>
    <t>108.63813018798828</t>
  </si>
  <si>
    <t>109.78337097167969</t>
  </si>
  <si>
    <t>109.81153869628906</t>
  </si>
  <si>
    <t>114.11087036132812</t>
  </si>
  <si>
    <t>112.918701171875</t>
  </si>
  <si>
    <t>113.94190216064453</t>
  </si>
  <si>
    <t>111.82039642333984</t>
  </si>
  <si>
    <t>111.13512420654297</t>
  </si>
  <si>
    <t>114.29861450195312</t>
  </si>
  <si>
    <t>117.84698486328125</t>
  </si>
  <si>
    <t>116.89887237548828</t>
  </si>
  <si>
    <t>117.24620056152344</t>
  </si>
  <si>
    <t>117.23680877685547</t>
  </si>
  <si>
    <t>118.27879333496094</t>
  </si>
  <si>
    <t>121.14189147949219</t>
  </si>
  <si>
    <t>120.99169158935547</t>
  </si>
  <si>
    <t>123.96743774414062</t>
  </si>
  <si>
    <t>127.43132019042969</t>
  </si>
  <si>
    <t>123.78907775878906</t>
  </si>
  <si>
    <t>121.91162109375</t>
  </si>
  <si>
    <t>110.7784194946289</t>
  </si>
  <si>
    <t>114.4394302368164</t>
  </si>
  <si>
    <t>114.19535064697266</t>
  </si>
  <si>
    <t>117.48088836669922</t>
  </si>
  <si>
    <t>116.54216003417969</t>
  </si>
  <si>
    <t>116.55154418945312</t>
  </si>
  <si>
    <t>114.9651107788086</t>
  </si>
  <si>
    <t>113.6509017944336</t>
  </si>
  <si>
    <t>112.0926284790039</t>
  </si>
  <si>
    <t>109.28584289550781</t>
  </si>
  <si>
    <t>111.73590850830078</t>
  </si>
  <si>
    <t>110.0086669921875</t>
  </si>
  <si>
    <t>112.41178894042969</t>
  </si>
  <si>
    <t>113.36927795410156</t>
  </si>
  <si>
    <t>111.27593994140625</t>
  </si>
  <si>
    <t>112.3648452758789</t>
  </si>
  <si>
    <t>112.8248291015625</t>
  </si>
  <si>
    <t>110.37477111816406</t>
  </si>
  <si>
    <t>110.49679565429688</t>
  </si>
  <si>
    <t>108.61935424804688</t>
  </si>
  <si>
    <t>111.09757232666016</t>
  </si>
  <si>
    <t>111.89549255371094</t>
  </si>
  <si>
    <t>113.20970153808594</t>
  </si>
  <si>
    <t>115.46263122558594</t>
  </si>
  <si>
    <t>116.41072845458984</t>
  </si>
  <si>
    <t>117.44332885742188</t>
  </si>
  <si>
    <t>118.6261215209961</t>
  </si>
  <si>
    <t>118.33511352539062</t>
  </si>
  <si>
    <t>120.78517150878906</t>
  </si>
  <si>
    <t>119.52729034423828</t>
  </si>
  <si>
    <t>118.0816650390625</t>
  </si>
  <si>
    <t>118.4759292602539</t>
  </si>
  <si>
    <t>116.84254455566406</t>
  </si>
  <si>
    <t>117.64045715332031</t>
  </si>
  <si>
    <t>115.36875915527344</t>
  </si>
  <si>
    <t>115.40631103515625</t>
  </si>
  <si>
    <t>116.69235229492188</t>
  </si>
  <si>
    <t>118.12858581542969</t>
  </si>
  <si>
    <t>117.76248168945312</t>
  </si>
  <si>
    <t>118.39143371582031</t>
  </si>
  <si>
    <t>118.83840942382812</t>
  </si>
  <si>
    <t>120.8830795288086</t>
  </si>
  <si>
    <t>120.54071807861328</t>
  </si>
  <si>
    <t>120.49317169189453</t>
  </si>
  <si>
    <t>118.90497589111328</t>
  </si>
  <si>
    <t>119.13322448730469</t>
  </si>
  <si>
    <t>118.34388732910156</t>
  </si>
  <si>
    <t>118.80036163330078</t>
  </si>
  <si>
    <t>117.77327728271484</t>
  </si>
  <si>
    <t>117.1170883178711</t>
  </si>
  <si>
    <t>117.12659454345703</t>
  </si>
  <si>
    <t>119.52313995361328</t>
  </si>
  <si>
    <t>118.5340805053711</t>
  </si>
  <si>
    <t>118.08711242675781</t>
  </si>
  <si>
    <t>118.5436019897461</t>
  </si>
  <si>
    <t>118.94302368164062</t>
  </si>
  <si>
    <t>117.26923370361328</t>
  </si>
  <si>
    <t>117.3548355102539</t>
  </si>
  <si>
    <t>121.90066528320312</t>
  </si>
  <si>
    <t>118.3533935546875</t>
  </si>
  <si>
    <t>116.3087158203125</t>
  </si>
  <si>
    <t>115.27212524414062</t>
  </si>
  <si>
    <t>116.27068328857422</t>
  </si>
  <si>
    <t>114.65396118164062</t>
  </si>
  <si>
    <t>115.50987243652344</t>
  </si>
  <si>
    <t>116.10900115966797</t>
  </si>
  <si>
    <t>116.44186401367188</t>
  </si>
  <si>
    <t>118.13465881347656</t>
  </si>
  <si>
    <t>116.7461929321289</t>
  </si>
  <si>
    <t>114.35914611816406</t>
  </si>
  <si>
    <t>114.60641479492188</t>
  </si>
  <si>
    <t>113.00871276855469</t>
  </si>
  <si>
    <t>112.3049545288086</t>
  </si>
  <si>
    <t>113.1228256225586</t>
  </si>
  <si>
    <t>115.76663970947266</t>
  </si>
  <si>
    <t>115.01534271240234</t>
  </si>
  <si>
    <t>115.70958709716797</t>
  </si>
  <si>
    <t>115.15799713134766</t>
  </si>
  <si>
    <t>114.66346740722656</t>
  </si>
  <si>
    <t>116.03292083740234</t>
  </si>
  <si>
    <t>115.99488830566406</t>
  </si>
  <si>
    <t>117.99201202392578</t>
  </si>
  <si>
    <t>125.04851531982422</t>
  </si>
  <si>
    <t>121.52976989746094</t>
  </si>
  <si>
    <t>120.97817993164062</t>
  </si>
  <si>
    <t>118.97154998779297</t>
  </si>
  <si>
    <t>119.7704086303711</t>
  </si>
  <si>
    <t>118.77183532714844</t>
  </si>
  <si>
    <t>119.76089477539062</t>
  </si>
  <si>
    <t>119.3709716796875</t>
  </si>
  <si>
    <t>111.6202392578125</t>
  </si>
  <si>
    <t>109.42339324951172</t>
  </si>
  <si>
    <t>110.089111328125</t>
  </si>
  <si>
    <t>110.31735229492188</t>
  </si>
  <si>
    <t>106.72252655029297</t>
  </si>
  <si>
    <t>105.14383697509766</t>
  </si>
  <si>
    <t>101.4253921508789</t>
  </si>
  <si>
    <t>103.57466888427734</t>
  </si>
  <si>
    <t>106.18995666503906</t>
  </si>
  <si>
    <t>107.37872314453125</t>
  </si>
  <si>
    <t>108.56748962402344</t>
  </si>
  <si>
    <t>106.41819763183594</t>
  </si>
  <si>
    <t>109.1476058959961</t>
  </si>
  <si>
    <t>108.45336151123047</t>
  </si>
  <si>
    <t>111.46354675292969</t>
  </si>
  <si>
    <t>113.75978088378906</t>
  </si>
  <si>
    <t>113.07476806640625</t>
  </si>
  <si>
    <t>110.46980285644531</t>
  </si>
  <si>
    <t>112.73709106445312</t>
  </si>
  <si>
    <t>114.1939468383789</t>
  </si>
  <si>
    <t>113.55716705322266</t>
  </si>
  <si>
    <t>112.65989685058594</t>
  </si>
  <si>
    <t>113.05547332763672</t>
  </si>
  <si>
    <t>112.82392120361328</t>
  </si>
  <si>
    <t>115.86304473876953</t>
  </si>
  <si>
    <t>120.04063415527344</t>
  </si>
  <si>
    <t>119.82837677001953</t>
  </si>
  <si>
    <t>119.97309875488281</t>
  </si>
  <si>
    <t>119.17230987548828</t>
  </si>
  <si>
    <t>118.82498168945312</t>
  </si>
  <si>
    <t>120.23360443115234</t>
  </si>
  <si>
    <t>119.2591552734375</t>
  </si>
  <si>
    <t>122.72278594970703</t>
  </si>
  <si>
    <t>120.31077575683594</t>
  </si>
  <si>
    <t>121.28522491455078</t>
  </si>
  <si>
    <t>122.32720947265625</t>
  </si>
  <si>
    <t>120.5616226196289</t>
  </si>
  <si>
    <t>119.89591217041016</t>
  </si>
  <si>
    <t>119.18196868896484</t>
  </si>
  <si>
    <t>121.49748992919922</t>
  </si>
  <si>
    <t>121.13086700439453</t>
  </si>
  <si>
    <t>121.42030334472656</t>
  </si>
  <si>
    <t>119.04689025878906</t>
  </si>
  <si>
    <t>119.5389404296875</t>
  </si>
  <si>
    <t>120.30113983154297</t>
  </si>
  <si>
    <t>120.42655944824219</t>
  </si>
  <si>
    <t>119.44245910644531</t>
  </si>
  <si>
    <t>119.96344757080078</t>
  </si>
  <si>
    <t>121.4492416381836</t>
  </si>
  <si>
    <t>119.57752990722656</t>
  </si>
  <si>
    <t>121.7000961303711</t>
  </si>
  <si>
    <t>124.73921203613281</t>
  </si>
  <si>
    <t>124.44979095458984</t>
  </si>
  <si>
    <t>124.00597381591797</t>
  </si>
  <si>
    <t>124.05421447753906</t>
  </si>
  <si>
    <t>124.66204833984375</t>
  </si>
  <si>
    <t>122.45264434814453</t>
  </si>
  <si>
    <t>124.43048095703125</t>
  </si>
  <si>
    <t>123.87090301513672</t>
  </si>
  <si>
    <t>124.47872924804688</t>
  </si>
  <si>
    <t>125.50141906738281</t>
  </si>
  <si>
    <t>127.01614379882812</t>
  </si>
  <si>
    <t>114.43514251708984</t>
  </si>
  <si>
    <t>114.40620422363281</t>
  </si>
  <si>
    <t>118.1785659790039</t>
  </si>
  <si>
    <t>118.15927124023438</t>
  </si>
  <si>
    <t>115.85340118408203</t>
  </si>
  <si>
    <t>114.91754150390625</t>
  </si>
  <si>
    <t>116.29720306396484</t>
  </si>
  <si>
    <t>115.23593139648438</t>
  </si>
  <si>
    <t>114.92719268798828</t>
  </si>
  <si>
    <t>116.76030731201172</t>
  </si>
  <si>
    <t>117.50320434570312</t>
  </si>
  <si>
    <t>119.37647247314453</t>
  </si>
  <si>
    <t>119.51334381103516</t>
  </si>
  <si>
    <t>118.21302032470703</t>
  </si>
  <si>
    <t>118.10546875</t>
  </si>
  <si>
    <t>117.3917465209961</t>
  </si>
  <si>
    <t>117.29398345947266</t>
  </si>
  <si>
    <t>118.03703308105469</t>
  </si>
  <si>
    <t>116.3358383178711</t>
  </si>
  <si>
    <t>118.16413116455078</t>
  </si>
  <si>
    <t>118.01747131347656</t>
  </si>
  <si>
    <t>120.46170806884766</t>
  </si>
  <si>
    <t>119.73822021484375</t>
  </si>
  <si>
    <t>116.27718353271484</t>
  </si>
  <si>
    <t>118.04680633544922</t>
  </si>
  <si>
    <t>117.64595031738281</t>
  </si>
  <si>
    <t>119.63067626953125</t>
  </si>
  <si>
    <t>117.43086242675781</t>
  </si>
  <si>
    <t>120.09019470214844</t>
  </si>
  <si>
    <t>122.0260238647461</t>
  </si>
  <si>
    <t>121.41007995605469</t>
  </si>
  <si>
    <t>125.01776885986328</t>
  </si>
  <si>
    <t>124.30404663085938</t>
  </si>
  <si>
    <t>124.76356506347656</t>
  </si>
  <si>
    <t>125.7119369506836</t>
  </si>
  <si>
    <t>125.3795166015625</t>
  </si>
  <si>
    <t>126.15188598632812</t>
  </si>
  <si>
    <t>127.15890502929688</t>
  </si>
  <si>
    <t>126.0247802734375</t>
  </si>
  <si>
    <t>127.63799285888672</t>
  </si>
  <si>
    <t>127.55000305175781</t>
  </si>
  <si>
    <t>127.70642852783203</t>
  </si>
  <si>
    <t>130.10177612304688</t>
  </si>
  <si>
    <t>133.33795166015625</t>
  </si>
  <si>
    <t>132.8295440673828</t>
  </si>
  <si>
    <t>131.7149658203125</t>
  </si>
  <si>
    <t>130.2875213623047</t>
  </si>
  <si>
    <t>130.25820922851562</t>
  </si>
  <si>
    <t>132.89797973632812</t>
  </si>
  <si>
    <t>131.2261199951172</t>
  </si>
  <si>
    <t>131.9202880859375</t>
  </si>
  <si>
    <t>132.10604858398438</t>
  </si>
  <si>
    <t>132.7024383544922</t>
  </si>
  <si>
    <t>131.58786010742188</t>
  </si>
  <si>
    <t>128.25392150878906</t>
  </si>
  <si>
    <t>129.6715850830078</t>
  </si>
  <si>
    <t>129.62271118164062</t>
  </si>
  <si>
    <t>130.61016845703125</t>
  </si>
  <si>
    <t>130.15066528320312</t>
  </si>
  <si>
    <t>135.0782470703125</t>
  </si>
  <si>
    <t>140.3480224609375</t>
  </si>
  <si>
    <t>138.12864685058594</t>
  </si>
  <si>
    <t>139.2529754638672</t>
  </si>
  <si>
    <t>138.4121856689453</t>
  </si>
  <si>
    <t>138.8423614501953</t>
  </si>
  <si>
    <t>139.81027221679688</t>
  </si>
  <si>
    <t>141.0226287841797</t>
  </si>
  <si>
    <t>138.71527099609375</t>
  </si>
  <si>
    <t>141.521240234375</t>
  </si>
  <si>
    <t>142.4989471435547</t>
  </si>
  <si>
    <t>141.9807586669922</t>
  </si>
  <si>
    <t>145.109375</t>
  </si>
  <si>
    <t>143.80441284179688</t>
  </si>
  <si>
    <t>144.50633239746094</t>
  </si>
  <si>
    <t>142.57852172851562</t>
  </si>
  <si>
    <t>139.69175720214844</t>
  </si>
  <si>
    <t>142.5290985107422</t>
  </si>
  <si>
    <t>143.0332794189453</t>
  </si>
  <si>
    <t>143.45838928222656</t>
  </si>
  <si>
    <t>142.27206420898438</t>
  </si>
  <si>
    <t>141.5602569580078</t>
  </si>
  <si>
    <t>142.24240112304688</t>
  </si>
  <si>
    <t>143.0926055908203</t>
  </si>
  <si>
    <t>143.0728302001953</t>
  </si>
  <si>
    <t>142.15341186523438</t>
  </si>
  <si>
    <t>141.7480926513672</t>
  </si>
  <si>
    <t>142.10398864746094</t>
  </si>
  <si>
    <t>142.5488739013672</t>
  </si>
  <si>
    <t>144.0614471435547</t>
  </si>
  <si>
    <t>143.8933868408203</t>
  </si>
  <si>
    <t>145.74209594726562</t>
  </si>
  <si>
    <t>146.3352813720703</t>
  </si>
  <si>
    <t>147.3733367919922</t>
  </si>
  <si>
    <t>148.95510864257812</t>
  </si>
  <si>
    <t>148.8265838623047</t>
  </si>
  <si>
    <t>149.55816650390625</t>
  </si>
  <si>
    <t>148.32240295410156</t>
  </si>
  <si>
    <t>147.66001892089844</t>
  </si>
  <si>
    <t>146.14744567871094</t>
  </si>
  <si>
    <t>143.9428253173828</t>
  </si>
  <si>
    <t>141.4910430908203</t>
  </si>
  <si>
    <t>144.98086547851562</t>
  </si>
  <si>
    <t>144.6941680908203</t>
  </si>
  <si>
    <t>142.96408081054688</t>
  </si>
  <si>
    <t>143.78463745117188</t>
  </si>
  <si>
    <t>145.168701171875</t>
  </si>
  <si>
    <t>143.63633728027344</t>
  </si>
  <si>
    <t>144.92153930664062</t>
  </si>
  <si>
    <t>138.42633056640625</t>
  </si>
  <si>
    <t>137.200439453125</t>
  </si>
  <si>
    <t>138.22860717773438</t>
  </si>
  <si>
    <t>139.1381378173828</t>
  </si>
  <si>
    <t>139.9092559814453</t>
  </si>
  <si>
    <t>139.3160858154297</t>
  </si>
  <si>
    <t>138.68336486816406</t>
  </si>
  <si>
    <t>138.85142517089844</t>
  </si>
  <si>
    <t>137.31907653808594</t>
  </si>
  <si>
    <t>136.35023498535156</t>
  </si>
  <si>
    <t>138.37689208984375</t>
  </si>
  <si>
    <t>139.1084747314453</t>
  </si>
  <si>
    <t>139.73130798339844</t>
  </si>
  <si>
    <t>141.14503479003906</t>
  </si>
  <si>
    <t>141.12525939941406</t>
  </si>
  <si>
    <t>140.1564178466797</t>
  </si>
  <si>
    <t>140.3145751953125</t>
  </si>
  <si>
    <t>139.3556365966797</t>
  </si>
  <si>
    <t>139.81039428710938</t>
  </si>
  <si>
    <t>142.43023681640625</t>
  </si>
  <si>
    <t>141.1351318359375</t>
  </si>
  <si>
    <t>142.4499969482422</t>
  </si>
  <si>
    <t>141.25</t>
  </si>
  <si>
    <t>141.3800048828125</t>
  </si>
  <si>
    <t>142.1300048828125</t>
  </si>
  <si>
    <t>143.07000732421875</t>
  </si>
  <si>
    <t>143.17999267578125</t>
  </si>
  <si>
    <t>143.58999633789062</t>
  </si>
  <si>
    <t>142.4199981689453</t>
  </si>
  <si>
    <t>139.47000122070312</t>
  </si>
  <si>
    <t>138.02000427246094</t>
  </si>
  <si>
    <t>139.11000061035156</t>
  </si>
  <si>
    <t>volume</t>
  </si>
  <si>
    <t>5525500.0</t>
  </si>
  <si>
    <t>4880400.0</t>
  </si>
  <si>
    <t>6146700.0</t>
  </si>
  <si>
    <t>4701800.0</t>
  </si>
  <si>
    <t>4236800.0</t>
  </si>
  <si>
    <t>4488300.0</t>
  </si>
  <si>
    <t>4187600.0</t>
  </si>
  <si>
    <t>4377500.0</t>
  </si>
  <si>
    <t>4690300.0</t>
  </si>
  <si>
    <t>4248400.0</t>
  </si>
  <si>
    <t>5756000.0</t>
  </si>
  <si>
    <t>8392800.0</t>
  </si>
  <si>
    <t>11897100.0</t>
  </si>
  <si>
    <t>6120100.0</t>
  </si>
  <si>
    <t>4834800.0</t>
  </si>
  <si>
    <t>7888100.0</t>
  </si>
  <si>
    <t>5659600.0</t>
  </si>
  <si>
    <t>4495900.0</t>
  </si>
  <si>
    <t>8320800.0</t>
  </si>
  <si>
    <t>6563600.0</t>
  </si>
  <si>
    <t>4712200.0</t>
  </si>
  <si>
    <t>5539400.0</t>
  </si>
  <si>
    <t>3678500.0</t>
  </si>
  <si>
    <t>5253600.0</t>
  </si>
  <si>
    <t>3256500.0</t>
  </si>
  <si>
    <t>3057700.0</t>
  </si>
  <si>
    <t>4440600.0</t>
  </si>
  <si>
    <t>3626700.0</t>
  </si>
  <si>
    <t>3333100.0</t>
  </si>
  <si>
    <t>3706900.0</t>
  </si>
  <si>
    <t>2894500.0</t>
  </si>
  <si>
    <t>4358400.0</t>
  </si>
  <si>
    <t>3504400.0</t>
  </si>
  <si>
    <t>3353000.0</t>
  </si>
  <si>
    <t>2714400.0</t>
  </si>
  <si>
    <t>4701600.0</t>
  </si>
  <si>
    <t>4004600.0</t>
  </si>
  <si>
    <t>7110800.0</t>
  </si>
  <si>
    <t>4410000.0</t>
  </si>
  <si>
    <t>5917900.0</t>
  </si>
  <si>
    <t>3234400.0</t>
  </si>
  <si>
    <t>3633600.0</t>
  </si>
  <si>
    <t>3791700.0</t>
  </si>
  <si>
    <t>4540200.0</t>
  </si>
  <si>
    <t>5193900.0</t>
  </si>
  <si>
    <t>4601000.0</t>
  </si>
  <si>
    <t>5709900.0</t>
  </si>
  <si>
    <t>4567300.0</t>
  </si>
  <si>
    <t>6064100.0</t>
  </si>
  <si>
    <t>3749600.0</t>
  </si>
  <si>
    <t>3311700.0</t>
  </si>
  <si>
    <t>5738800.0</t>
  </si>
  <si>
    <t>3878600.0</t>
  </si>
  <si>
    <t>9006400.0</t>
  </si>
  <si>
    <t>5930100.0</t>
  </si>
  <si>
    <t>4346100.0</t>
  </si>
  <si>
    <t>5428900.0</t>
  </si>
  <si>
    <t>4396000.0</t>
  </si>
  <si>
    <t>3477900.0</t>
  </si>
  <si>
    <t>4138000.0</t>
  </si>
  <si>
    <t>4255400.0</t>
  </si>
  <si>
    <t>3700800.0</t>
  </si>
  <si>
    <t>4671600.0</t>
  </si>
  <si>
    <t>3465700.0</t>
  </si>
  <si>
    <t>3148000.0</t>
  </si>
  <si>
    <t>2524300.0</t>
  </si>
  <si>
    <t>2263500.0</t>
  </si>
  <si>
    <t>2515700.0</t>
  </si>
  <si>
    <t>3868900.0</t>
  </si>
  <si>
    <t>2719300.0</t>
  </si>
  <si>
    <t>3498800.0</t>
  </si>
  <si>
    <t>3136900.0</t>
  </si>
  <si>
    <t>4314400.0</t>
  </si>
  <si>
    <t>9609200.0</t>
  </si>
  <si>
    <t>9683600.0</t>
  </si>
  <si>
    <t>4024800.0</t>
  </si>
  <si>
    <t>8235600.0</t>
  </si>
  <si>
    <t>3888400.0</t>
  </si>
  <si>
    <t>3168600.0</t>
  </si>
  <si>
    <t>5816700.0</t>
  </si>
  <si>
    <t>4518400.0</t>
  </si>
  <si>
    <t>5062900.0</t>
  </si>
  <si>
    <t>3312100.0</t>
  </si>
  <si>
    <t>4028000.0</t>
  </si>
  <si>
    <t>3593600.0</t>
  </si>
  <si>
    <t>3612600.0</t>
  </si>
  <si>
    <t>2472000.0</t>
  </si>
  <si>
    <t>3092600.0</t>
  </si>
  <si>
    <t>2661000.0</t>
  </si>
  <si>
    <t>2962400.0</t>
  </si>
  <si>
    <t>2457500.0</t>
  </si>
  <si>
    <t>2439100.0</t>
  </si>
  <si>
    <t>2916600.0</t>
  </si>
  <si>
    <t>1970600.0</t>
  </si>
  <si>
    <t>2523000.0</t>
  </si>
  <si>
    <t>2300300.0</t>
  </si>
  <si>
    <t>2295600.0</t>
  </si>
  <si>
    <t>2849700.0</t>
  </si>
  <si>
    <t>3854200.0</t>
  </si>
  <si>
    <t>2764400.0</t>
  </si>
  <si>
    <t>1731400.0</t>
  </si>
  <si>
    <t>4092000.0</t>
  </si>
  <si>
    <t>2985500.0</t>
  </si>
  <si>
    <t>2571400.0</t>
  </si>
  <si>
    <t>2131000.0</t>
  </si>
  <si>
    <t>3079300.0</t>
  </si>
  <si>
    <t>3100500.0</t>
  </si>
  <si>
    <t>3758700.0</t>
  </si>
  <si>
    <t>3395900.0</t>
  </si>
  <si>
    <t>4680500.0</t>
  </si>
  <si>
    <t>3464000.0</t>
  </si>
  <si>
    <t>3065100.0</t>
  </si>
  <si>
    <t>4245700.0</t>
  </si>
  <si>
    <t>3249800.0</t>
  </si>
  <si>
    <t>2863000.0</t>
  </si>
  <si>
    <t>3330900.0</t>
  </si>
  <si>
    <t>7074000.0</t>
  </si>
  <si>
    <t>2335800.0</t>
  </si>
  <si>
    <t>3701600.0</t>
  </si>
  <si>
    <t>3548100.0</t>
  </si>
  <si>
    <t>2408900.0</t>
  </si>
  <si>
    <t>8946000.0</t>
  </si>
  <si>
    <t>3314700.0</t>
  </si>
  <si>
    <t>3597300.0</t>
  </si>
  <si>
    <t>3214500.0</t>
  </si>
  <si>
    <t>2852700.0</t>
  </si>
  <si>
    <t>3079800.0</t>
  </si>
  <si>
    <t>3549900.0</t>
  </si>
  <si>
    <t>2776300.0</t>
  </si>
  <si>
    <t>4199700.0</t>
  </si>
  <si>
    <t>4538300.0</t>
  </si>
  <si>
    <t>4229000.0</t>
  </si>
  <si>
    <t>3025300.0</t>
  </si>
  <si>
    <t>1998000.0</t>
  </si>
  <si>
    <t>3529900.0</t>
  </si>
  <si>
    <t>4356400.0</t>
  </si>
  <si>
    <t>7377800.0</t>
  </si>
  <si>
    <t>13752300.0</t>
  </si>
  <si>
    <t>7181800.0</t>
  </si>
  <si>
    <t>5034200.0</t>
  </si>
  <si>
    <t>3778200.0</t>
  </si>
  <si>
    <t>3706200.0</t>
  </si>
  <si>
    <t>2721000.0</t>
  </si>
  <si>
    <t>3378400.0</t>
  </si>
  <si>
    <t>1994700.0</t>
  </si>
  <si>
    <t>3580200.0</t>
  </si>
  <si>
    <t>4615700.0</t>
  </si>
  <si>
    <t>5260600.0</t>
  </si>
  <si>
    <t>3472800.0</t>
  </si>
  <si>
    <t>3004800.0</t>
  </si>
  <si>
    <t>3794900.0</t>
  </si>
  <si>
    <t>4613400.0</t>
  </si>
  <si>
    <t>3167100.0</t>
  </si>
  <si>
    <t>3560300.0</t>
  </si>
  <si>
    <t>2533400.0</t>
  </si>
  <si>
    <t>3226400.0</t>
  </si>
  <si>
    <t>2249600.0</t>
  </si>
  <si>
    <t>2018300.0</t>
  </si>
  <si>
    <t>4206400.0</t>
  </si>
  <si>
    <t>4011500.0</t>
  </si>
  <si>
    <t>7362100.0</t>
  </si>
  <si>
    <t>10189700.0</t>
  </si>
  <si>
    <t>7073200.0</t>
  </si>
  <si>
    <t>6221800.0</t>
  </si>
  <si>
    <t>4976600.0</t>
  </si>
  <si>
    <t>4076300.0</t>
  </si>
  <si>
    <t>4093100.0</t>
  </si>
  <si>
    <t>5272000.0</t>
  </si>
  <si>
    <t>4252000.0</t>
  </si>
  <si>
    <t>3603500.0</t>
  </si>
  <si>
    <t>4201100.0</t>
  </si>
  <si>
    <t>3933300.0</t>
  </si>
  <si>
    <t>3407800.0</t>
  </si>
  <si>
    <t>3461700.0</t>
  </si>
  <si>
    <t>3115100.0</t>
  </si>
  <si>
    <t>3226700.0</t>
  </si>
  <si>
    <t>2717100.0</t>
  </si>
  <si>
    <t>2799200.0</t>
  </si>
  <si>
    <t>4003000.0</t>
  </si>
  <si>
    <t>7975800.0</t>
  </si>
  <si>
    <t>3825000.0</t>
  </si>
  <si>
    <t>3564100.0</t>
  </si>
  <si>
    <t>2674200.0</t>
  </si>
  <si>
    <t>3280300.0</t>
  </si>
  <si>
    <t>3474400.0</t>
  </si>
  <si>
    <t>4317300.0</t>
  </si>
  <si>
    <t>4763500.0</t>
  </si>
  <si>
    <t>3946200.0</t>
  </si>
  <si>
    <t>3880900.0</t>
  </si>
  <si>
    <t>3054400.0</t>
  </si>
  <si>
    <t>5131800.0</t>
  </si>
  <si>
    <t>3018100.0</t>
  </si>
  <si>
    <t>2980800.0</t>
  </si>
  <si>
    <t>4794400.0</t>
  </si>
  <si>
    <t>3531100.0</t>
  </si>
  <si>
    <t>3227600.0</t>
  </si>
  <si>
    <t>3915700.0</t>
  </si>
  <si>
    <t>3476200.0</t>
  </si>
  <si>
    <t>3483700.0</t>
  </si>
  <si>
    <t>7954700.0</t>
  </si>
  <si>
    <t>16025600.0</t>
  </si>
  <si>
    <t>6990600.0</t>
  </si>
  <si>
    <t>5583200.0</t>
  </si>
  <si>
    <t>5370400.0</t>
  </si>
  <si>
    <t>3489400.0</t>
  </si>
  <si>
    <t>15008500.0</t>
  </si>
  <si>
    <t>8511400.0</t>
  </si>
  <si>
    <t>3710400.0</t>
  </si>
  <si>
    <t>3984000.0</t>
  </si>
  <si>
    <t>3822200.0</t>
  </si>
  <si>
    <t>4349400.0</t>
  </si>
  <si>
    <t>3516900.0</t>
  </si>
  <si>
    <t>5096900.0</t>
  </si>
  <si>
    <t>4744900.0</t>
  </si>
  <si>
    <t>8075600.0</t>
  </si>
  <si>
    <t>4520800.0</t>
  </si>
  <si>
    <t>3164800.0</t>
  </si>
  <si>
    <t>4701400.0</t>
  </si>
  <si>
    <t>4613800.0</t>
  </si>
  <si>
    <t>4190800.0</t>
  </si>
  <si>
    <t>2815100.0</t>
  </si>
  <si>
    <t>4149200.0</t>
  </si>
  <si>
    <t>4753600.0</t>
  </si>
  <si>
    <t>5176400.0</t>
  </si>
  <si>
    <t>5137900.0</t>
  </si>
  <si>
    <t>3407700.0</t>
  </si>
  <si>
    <t>3238200.0</t>
  </si>
  <si>
    <t>1415800.0</t>
  </si>
  <si>
    <t>4545600.0</t>
  </si>
  <si>
    <t>4195100.0</t>
  </si>
  <si>
    <t>3725400.0</t>
  </si>
  <si>
    <t>5909600.0</t>
  </si>
  <si>
    <t>4571600.0</t>
  </si>
  <si>
    <t>3279400.0</t>
  </si>
  <si>
    <t>3905200.0</t>
  </si>
  <si>
    <t>4615000.0</t>
  </si>
  <si>
    <t>4222300.0</t>
  </si>
  <si>
    <t>5333800.0</t>
  </si>
  <si>
    <t>5143800.0</t>
  </si>
  <si>
    <t>4238500.0</t>
  </si>
  <si>
    <t>4345500.0</t>
  </si>
  <si>
    <t>4089500.0</t>
  </si>
  <si>
    <t>10026100.0</t>
  </si>
  <si>
    <t>5617500.0</t>
  </si>
  <si>
    <t>4263800.0</t>
  </si>
  <si>
    <t>5164900.0</t>
  </si>
  <si>
    <t>1495200.0</t>
  </si>
  <si>
    <t>3143400.0</t>
  </si>
  <si>
    <t>3943700.0</t>
  </si>
  <si>
    <t>2989400.0</t>
  </si>
  <si>
    <t>3462100.0</t>
  </si>
  <si>
    <t>5229400.0</t>
  </si>
  <si>
    <t>3924800.0</t>
  </si>
  <si>
    <t>4310900.0</t>
  </si>
  <si>
    <t>7025800.0</t>
  </si>
  <si>
    <t>4762700.0</t>
  </si>
  <si>
    <t>4974400.0</t>
  </si>
  <si>
    <t>5078700.0</t>
  </si>
  <si>
    <t>4700100.0</t>
  </si>
  <si>
    <t>5709600.0</t>
  </si>
  <si>
    <t>9008500.0</t>
  </si>
  <si>
    <t>9979600.0</t>
  </si>
  <si>
    <t>16157800.0</t>
  </si>
  <si>
    <t>8851600.0</t>
  </si>
  <si>
    <t>9238400.0</t>
  </si>
  <si>
    <t>5446000.0</t>
  </si>
  <si>
    <t>4617800.0</t>
  </si>
  <si>
    <t>5026400.0</t>
  </si>
  <si>
    <t>3942500.0</t>
  </si>
  <si>
    <t>8248100.0</t>
  </si>
  <si>
    <t>3574900.0</t>
  </si>
  <si>
    <t>3287300.0</t>
  </si>
  <si>
    <t>6223500.0</t>
  </si>
  <si>
    <t>5266500.0</t>
  </si>
  <si>
    <t>7177700.0</t>
  </si>
  <si>
    <t>7364000.0</t>
  </si>
  <si>
    <t>5957200.0</t>
  </si>
  <si>
    <t>6469100.0</t>
  </si>
  <si>
    <t>7307600.0</t>
  </si>
  <si>
    <t>4936500.0</t>
  </si>
  <si>
    <t>4061400.0</t>
  </si>
  <si>
    <t>4821000.0</t>
  </si>
  <si>
    <t>9951600.0</t>
  </si>
  <si>
    <t>5125300.0</t>
  </si>
  <si>
    <t>4457400.0</t>
  </si>
  <si>
    <t>3439700.0</t>
  </si>
  <si>
    <t>4122600.0</t>
  </si>
  <si>
    <t>4358300.0</t>
  </si>
  <si>
    <t>4386200.0</t>
  </si>
  <si>
    <t>4428000.0</t>
  </si>
  <si>
    <t>3788500.0</t>
  </si>
  <si>
    <t>5217200.0</t>
  </si>
  <si>
    <t>5156400.0</t>
  </si>
  <si>
    <t>3968400.0</t>
  </si>
  <si>
    <t>5171000.0</t>
  </si>
  <si>
    <t>5579100.0</t>
  </si>
  <si>
    <t>4406500.0</t>
  </si>
  <si>
    <t>4020600.0</t>
  </si>
  <si>
    <t>4421900.0</t>
  </si>
  <si>
    <t>4048800.0</t>
  </si>
  <si>
    <t>3707500.0</t>
  </si>
  <si>
    <t>4221900.0</t>
  </si>
  <si>
    <t>5821600.0</t>
  </si>
  <si>
    <t>12089700.0</t>
  </si>
  <si>
    <t>3721600.0</t>
  </si>
  <si>
    <t>4081900.0</t>
  </si>
  <si>
    <t>4764200.0</t>
  </si>
  <si>
    <t>5044500.0</t>
  </si>
  <si>
    <t>3265100.0</t>
  </si>
  <si>
    <t>3138500.0</t>
  </si>
  <si>
    <t>3331200.0</t>
  </si>
  <si>
    <t>6780600.0</t>
  </si>
  <si>
    <t>3925500.0</t>
  </si>
  <si>
    <t>3931200.0</t>
  </si>
  <si>
    <t>3337000.0</t>
  </si>
  <si>
    <t>4194600.0</t>
  </si>
  <si>
    <t>3663000.0</t>
  </si>
  <si>
    <t>3293800.0</t>
  </si>
  <si>
    <t>3846100.0</t>
  </si>
  <si>
    <t>3595800.0</t>
  </si>
  <si>
    <t>3168400.0</t>
  </si>
  <si>
    <t>3176500.0</t>
  </si>
  <si>
    <t>3657600.0</t>
  </si>
  <si>
    <t>6581700.0</t>
  </si>
  <si>
    <t>13190200.0</t>
  </si>
  <si>
    <t>6754300.0</t>
  </si>
  <si>
    <t>6017700.0</t>
  </si>
  <si>
    <t>5191900.0</t>
  </si>
  <si>
    <t>2848900.0</t>
  </si>
  <si>
    <t>2979800.0</t>
  </si>
  <si>
    <t>3111200.0</t>
  </si>
  <si>
    <t>3791500.0</t>
  </si>
  <si>
    <t>4225800.0</t>
  </si>
  <si>
    <t>3502400.0</t>
  </si>
  <si>
    <t>3584300.0</t>
  </si>
  <si>
    <t>2577100.0</t>
  </si>
  <si>
    <t>6501200.0</t>
  </si>
  <si>
    <t>4895800.0</t>
  </si>
  <si>
    <t>4302400.0</t>
  </si>
  <si>
    <t>3992700.0</t>
  </si>
  <si>
    <t>3093000.0</t>
  </si>
  <si>
    <t>3249200.0</t>
  </si>
  <si>
    <t>2398000.0</t>
  </si>
  <si>
    <t>3069100.0</t>
  </si>
  <si>
    <t>3490600.0</t>
  </si>
  <si>
    <t>2491100.0</t>
  </si>
  <si>
    <t>3685600.0</t>
  </si>
  <si>
    <t>3671500.0</t>
  </si>
  <si>
    <t>2103800.0</t>
  </si>
  <si>
    <t>2929300.0</t>
  </si>
  <si>
    <t>4355300.0</t>
  </si>
  <si>
    <t>3062900.0</t>
  </si>
  <si>
    <t>2457100.0</t>
  </si>
  <si>
    <t>5836600.0</t>
  </si>
  <si>
    <t>2663400.0</t>
  </si>
  <si>
    <t>2642600.0</t>
  </si>
  <si>
    <t>2328300.0</t>
  </si>
  <si>
    <t>2378700.0</t>
  </si>
  <si>
    <t>4465000.0</t>
  </si>
  <si>
    <t>2935000.0</t>
  </si>
  <si>
    <t>2021800.0</t>
  </si>
  <si>
    <t>3120600.0</t>
  </si>
  <si>
    <t>3610400.0</t>
  </si>
  <si>
    <t>2865800.0</t>
  </si>
  <si>
    <t>2260400.0</t>
  </si>
  <si>
    <t>2449100.0</t>
  </si>
  <si>
    <t>4663900.0</t>
  </si>
  <si>
    <t>3572100.0</t>
  </si>
  <si>
    <t>2760300.0</t>
  </si>
  <si>
    <t>2833700.0</t>
  </si>
  <si>
    <t>3969400.0</t>
  </si>
  <si>
    <t>9082800.0</t>
  </si>
  <si>
    <t>5017900.0</t>
  </si>
  <si>
    <t>3997700.0</t>
  </si>
  <si>
    <t>3367700.0</t>
  </si>
  <si>
    <t>3967100.0</t>
  </si>
  <si>
    <t>2658300.0</t>
  </si>
  <si>
    <t>2465200.0</t>
  </si>
  <si>
    <t>2569400.0</t>
  </si>
  <si>
    <t>2138400.0</t>
  </si>
  <si>
    <t>3040600.0</t>
  </si>
  <si>
    <t>3843800.0</t>
  </si>
  <si>
    <t>2746400.0</t>
  </si>
  <si>
    <t>4637600.0</t>
  </si>
  <si>
    <t>4476800.0</t>
  </si>
  <si>
    <t>6729700.0</t>
  </si>
  <si>
    <t>7120000.0</t>
  </si>
  <si>
    <t>4376300.0</t>
  </si>
  <si>
    <t>3518900.0</t>
  </si>
  <si>
    <t>2520100.0</t>
  </si>
  <si>
    <t>2804600.0</t>
  </si>
  <si>
    <t>2894600.0</t>
  </si>
  <si>
    <t>2162700.0</t>
  </si>
  <si>
    <t>2340400.0</t>
  </si>
  <si>
    <t>3547500.0</t>
  </si>
  <si>
    <t>2823600.0</t>
  </si>
  <si>
    <t>3080900.0</t>
  </si>
  <si>
    <t>2861700.0</t>
  </si>
  <si>
    <t>2489100.0</t>
  </si>
  <si>
    <t>3812400.0</t>
  </si>
  <si>
    <t>3039300.0</t>
  </si>
  <si>
    <t>2737500.0</t>
  </si>
  <si>
    <t>2466700.0</t>
  </si>
  <si>
    <t>8768600.0</t>
  </si>
  <si>
    <t>2543100.0</t>
  </si>
  <si>
    <t>2970400.0</t>
  </si>
  <si>
    <t>2210200.0</t>
  </si>
  <si>
    <t>3225900.0</t>
  </si>
  <si>
    <t>3652000.0</t>
  </si>
  <si>
    <t>2815200.0</t>
  </si>
  <si>
    <t>2039300.0</t>
  </si>
  <si>
    <t>2838100.0</t>
  </si>
  <si>
    <t>3645800.0</t>
  </si>
  <si>
    <t>2575000.0</t>
  </si>
  <si>
    <t>2498900.0</t>
  </si>
  <si>
    <t>2475900.0</t>
  </si>
  <si>
    <t>1813300.0</t>
  </si>
  <si>
    <t>2323600.0</t>
  </si>
  <si>
    <t>2358400.0</t>
  </si>
  <si>
    <t>2315400.0</t>
  </si>
  <si>
    <t>2994100.0</t>
  </si>
  <si>
    <t>2867300.0</t>
  </si>
  <si>
    <t>3963200.0</t>
  </si>
  <si>
    <t>5186000.0</t>
  </si>
  <si>
    <t>4367500.0</t>
  </si>
  <si>
    <t>3636700.0</t>
  </si>
  <si>
    <t>3860600.0</t>
  </si>
  <si>
    <t>3645600.0</t>
  </si>
  <si>
    <t>6463600.0</t>
  </si>
  <si>
    <t>2450100.0</t>
  </si>
  <si>
    <t>2159100.0</t>
  </si>
  <si>
    <t>2473900.0</t>
  </si>
  <si>
    <t>2691100.0</t>
  </si>
  <si>
    <t>2702200.0</t>
  </si>
  <si>
    <t>2533300.0</t>
  </si>
  <si>
    <t>2987200.0</t>
  </si>
  <si>
    <t>3310000.0</t>
  </si>
  <si>
    <t>3374800.0</t>
  </si>
  <si>
    <t>3596900.0</t>
  </si>
  <si>
    <t>2227800.0</t>
  </si>
  <si>
    <t>2884100.0</t>
  </si>
  <si>
    <t>1684500.0</t>
  </si>
  <si>
    <t>1950100.0</t>
  </si>
  <si>
    <t>2671900.0</t>
  </si>
  <si>
    <t>2481300.0</t>
  </si>
  <si>
    <t>2901300.0</t>
  </si>
  <si>
    <t>2964000.0</t>
  </si>
  <si>
    <t>2909900.0</t>
  </si>
  <si>
    <t>4358200.0</t>
  </si>
  <si>
    <t>5890400.0</t>
  </si>
  <si>
    <t>12770600.0</t>
  </si>
  <si>
    <t>4632900.0</t>
  </si>
  <si>
    <t>4023100.0</t>
  </si>
  <si>
    <t>4414200.0</t>
  </si>
  <si>
    <t>2666700.0</t>
  </si>
  <si>
    <t>2647500.0</t>
  </si>
  <si>
    <t>2811700.0</t>
  </si>
  <si>
    <t>4229300.0</t>
  </si>
  <si>
    <t>3654500.0</t>
  </si>
  <si>
    <t>3553200.0</t>
  </si>
  <si>
    <t>3191900.0</t>
  </si>
  <si>
    <t>3074400.0</t>
  </si>
  <si>
    <t>2878800.0</t>
  </si>
  <si>
    <t>2470400.0</t>
  </si>
  <si>
    <t>3804900.0</t>
  </si>
  <si>
    <t>3921900.0</t>
  </si>
  <si>
    <t>5403700.0</t>
  </si>
  <si>
    <t>7715800.0</t>
  </si>
  <si>
    <t>4446600.0</t>
  </si>
  <si>
    <t>5196500.0</t>
  </si>
  <si>
    <t>3477000.0</t>
  </si>
  <si>
    <t>2252800.0</t>
  </si>
  <si>
    <t>2261200.0</t>
  </si>
  <si>
    <t>2981600.0</t>
  </si>
  <si>
    <t>4637100.0</t>
  </si>
  <si>
    <t>2770800.0</t>
  </si>
  <si>
    <t>2252700.0</t>
  </si>
  <si>
    <t>1605300.0</t>
  </si>
  <si>
    <t>4449400.0</t>
  </si>
  <si>
    <t>3148200.0</t>
  </si>
  <si>
    <t>4397800.0</t>
  </si>
  <si>
    <t>4635700.0</t>
  </si>
  <si>
    <t>2740900.0</t>
  </si>
  <si>
    <t>3447100.0</t>
  </si>
  <si>
    <t>2859000.0</t>
  </si>
  <si>
    <t>4435100.0</t>
  </si>
  <si>
    <t>3266400.0</t>
  </si>
  <si>
    <t>3146900.0</t>
  </si>
  <si>
    <t>3392300.0</t>
  </si>
  <si>
    <t>5932300.0</t>
  </si>
  <si>
    <t>4124200.0</t>
  </si>
  <si>
    <t>3388600.0</t>
  </si>
  <si>
    <t>7120600.0</t>
  </si>
  <si>
    <t>2955900.0</t>
  </si>
  <si>
    <t>2174600.0</t>
  </si>
  <si>
    <t>3575700.0</t>
  </si>
  <si>
    <t>2802600.0</t>
  </si>
  <si>
    <t>1701200.0</t>
  </si>
  <si>
    <t>1397500.0</t>
  </si>
  <si>
    <t>1757500.0</t>
  </si>
  <si>
    <t>1663500.0</t>
  </si>
  <si>
    <t>2952800.0</t>
  </si>
  <si>
    <t>2934300.0</t>
  </si>
  <si>
    <t>3381400.0</t>
  </si>
  <si>
    <t>2682300.0</t>
  </si>
  <si>
    <t>2945500.0</t>
  </si>
  <si>
    <t>3189900.0</t>
  </si>
  <si>
    <t>4118700.0</t>
  </si>
  <si>
    <t>3599500.0</t>
  </si>
  <si>
    <t>2927500.0</t>
  </si>
  <si>
    <t>2875400.0</t>
  </si>
  <si>
    <t>3315700.0</t>
  </si>
  <si>
    <t>4007800.0</t>
  </si>
  <si>
    <t>6963400.0</t>
  </si>
  <si>
    <t>12690000.0</t>
  </si>
  <si>
    <t>5478200.0</t>
  </si>
  <si>
    <t>6952400.0</t>
  </si>
  <si>
    <t>5922500.0</t>
  </si>
  <si>
    <t>3063900.0</t>
  </si>
  <si>
    <t>3482300.0</t>
  </si>
  <si>
    <t>4094800.0</t>
  </si>
  <si>
    <t>4139000.0</t>
  </si>
  <si>
    <t>2795700.0</t>
  </si>
  <si>
    <t>2620500.0</t>
  </si>
  <si>
    <t>3309300.0</t>
  </si>
  <si>
    <t>2650800.0</t>
  </si>
  <si>
    <t>3873500.0</t>
  </si>
  <si>
    <t>2913100.0</t>
  </si>
  <si>
    <t>3090700.0</t>
  </si>
  <si>
    <t>2930700.0</t>
  </si>
  <si>
    <t>3093400.0</t>
  </si>
  <si>
    <t>2776500.0</t>
  </si>
  <si>
    <t>2914300.0</t>
  </si>
  <si>
    <t>3251500.0</t>
  </si>
  <si>
    <t>3552500.0</t>
  </si>
  <si>
    <t>4480300.0</t>
  </si>
  <si>
    <t>3020500.0</t>
  </si>
  <si>
    <t>2282500.0</t>
  </si>
  <si>
    <t>3300100.0</t>
  </si>
  <si>
    <t>3691300.0</t>
  </si>
  <si>
    <t>3273400.0</t>
  </si>
  <si>
    <t>3005600.0</t>
  </si>
  <si>
    <t>2918200.0</t>
  </si>
  <si>
    <t>1822000.0</t>
  </si>
  <si>
    <t>3204400.0</t>
  </si>
  <si>
    <t>2980500.0</t>
  </si>
  <si>
    <t>3557400.0</t>
  </si>
  <si>
    <t>5444100.0</t>
  </si>
  <si>
    <t>3100300.0</t>
  </si>
  <si>
    <t>3482200.0</t>
  </si>
  <si>
    <t>3147500.0</t>
  </si>
  <si>
    <t>3815500.0</t>
  </si>
  <si>
    <t>4311800.0</t>
  </si>
  <si>
    <t>5921000.0</t>
  </si>
  <si>
    <t>2476100.0</t>
  </si>
  <si>
    <t>3927700.0</t>
  </si>
  <si>
    <t>3450500.0</t>
  </si>
  <si>
    <t>3740000.0</t>
  </si>
  <si>
    <t>3221700.0</t>
  </si>
  <si>
    <t>3259000.0</t>
  </si>
  <si>
    <t>3523900.0</t>
  </si>
  <si>
    <t>3085600.0</t>
  </si>
  <si>
    <t>3168300.0</t>
  </si>
  <si>
    <t>2913700.0</t>
  </si>
  <si>
    <t>4286500.0</t>
  </si>
  <si>
    <t>3108900.0</t>
  </si>
  <si>
    <t>6238900.0</t>
  </si>
  <si>
    <t>3435400.0</t>
  </si>
  <si>
    <t>3588300.0</t>
  </si>
  <si>
    <t>3789900.0</t>
  </si>
  <si>
    <t>4891900.0</t>
  </si>
  <si>
    <t>3276900.0</t>
  </si>
  <si>
    <t>3205500.0</t>
  </si>
  <si>
    <t>3720200.0</t>
  </si>
  <si>
    <t>6345500.0</t>
  </si>
  <si>
    <t>19284300.0</t>
  </si>
  <si>
    <t>6486800.0</t>
  </si>
  <si>
    <t>5607800.0</t>
  </si>
  <si>
    <t>5320600.0</t>
  </si>
  <si>
    <t>4860400.0</t>
  </si>
  <si>
    <t>4327800.0</t>
  </si>
  <si>
    <t>4154100.0</t>
  </si>
  <si>
    <t>4935300.0</t>
  </si>
  <si>
    <t>3208200.0</t>
  </si>
  <si>
    <t>3993300.0</t>
  </si>
  <si>
    <t>4280600.0</t>
  </si>
  <si>
    <t>12521300.0</t>
  </si>
  <si>
    <t>7492000.0</t>
  </si>
  <si>
    <t>6853000.0</t>
  </si>
  <si>
    <t>4999900.0</t>
  </si>
  <si>
    <t>5627900.0</t>
  </si>
  <si>
    <t>3715300.0</t>
  </si>
  <si>
    <t>4245500.0</t>
  </si>
  <si>
    <t>5513700.0</t>
  </si>
  <si>
    <t>5191500.0</t>
  </si>
  <si>
    <t>3274200.0</t>
  </si>
  <si>
    <t>5643000.0</t>
  </si>
  <si>
    <t>3302100.0</t>
  </si>
  <si>
    <t>2564500.0</t>
  </si>
  <si>
    <t>3732400.0</t>
  </si>
  <si>
    <t>2582700.0</t>
  </si>
  <si>
    <t>2443300.0</t>
  </si>
  <si>
    <t>3666000.0</t>
  </si>
  <si>
    <t>3543400.0</t>
  </si>
  <si>
    <t>2918100.0</t>
  </si>
  <si>
    <t>3585700.0</t>
  </si>
  <si>
    <t>3975100.0</t>
  </si>
  <si>
    <t>3797200.0</t>
  </si>
  <si>
    <t>4865700.0</t>
  </si>
  <si>
    <t>3709000.0</t>
  </si>
  <si>
    <t>4361500.0</t>
  </si>
  <si>
    <t>6471500.0</t>
  </si>
  <si>
    <t>3523500.0</t>
  </si>
  <si>
    <t>3049100.0</t>
  </si>
  <si>
    <t>4654300.0</t>
  </si>
  <si>
    <t>6742000.0</t>
  </si>
  <si>
    <t>4629500.0</t>
  </si>
  <si>
    <t>4481700.0</t>
  </si>
  <si>
    <t>3959700.0</t>
  </si>
  <si>
    <t>2376500.0</t>
  </si>
  <si>
    <t>3282200.0</t>
  </si>
  <si>
    <t>2153500.0</t>
  </si>
  <si>
    <t>2386500.0</t>
  </si>
  <si>
    <t>2221000.0</t>
  </si>
  <si>
    <t>3262200.0</t>
  </si>
  <si>
    <t>3571500.0</t>
  </si>
  <si>
    <t>2822500.0</t>
  </si>
  <si>
    <t>3564400.0</t>
  </si>
  <si>
    <t>2757500.0</t>
  </si>
  <si>
    <t>2460100.0</t>
  </si>
  <si>
    <t>3206200.0</t>
  </si>
  <si>
    <t>3447500.0</t>
  </si>
  <si>
    <t>3097900.0</t>
  </si>
  <si>
    <t>3256400.0</t>
  </si>
  <si>
    <t>4762600.0</t>
  </si>
  <si>
    <t>7566800.0</t>
  </si>
  <si>
    <t>14293600.0</t>
  </si>
  <si>
    <t>7212200.0</t>
  </si>
  <si>
    <t>6509500.0</t>
  </si>
  <si>
    <t>3877600.0</t>
  </si>
  <si>
    <t>4208900.0</t>
  </si>
  <si>
    <t>3932400.0</t>
  </si>
  <si>
    <t>6430800.0</t>
  </si>
  <si>
    <t>3054800.0</t>
  </si>
  <si>
    <t>4355700.0</t>
  </si>
  <si>
    <t>3219500.0</t>
  </si>
  <si>
    <t>3540900.0</t>
  </si>
  <si>
    <t>3035400.0</t>
  </si>
  <si>
    <t>2549400.0</t>
  </si>
  <si>
    <t>4618300.0</t>
  </si>
  <si>
    <t>3298700.0</t>
  </si>
  <si>
    <t>2925800.0</t>
  </si>
  <si>
    <t>4525400.0</t>
  </si>
  <si>
    <t>3004000.0</t>
  </si>
  <si>
    <t>2248600.0</t>
  </si>
  <si>
    <t>4681500.0</t>
  </si>
  <si>
    <t>3287800.0</t>
  </si>
  <si>
    <t>4422100.0</t>
  </si>
  <si>
    <t>4152700.0</t>
  </si>
  <si>
    <t>3190700.0</t>
  </si>
  <si>
    <t>2544400.0</t>
  </si>
  <si>
    <t>4048300.0</t>
  </si>
  <si>
    <t>3592200.0</t>
  </si>
  <si>
    <t>2872900.0</t>
  </si>
  <si>
    <t>5086000.0</t>
  </si>
  <si>
    <t>3009500.0</t>
  </si>
  <si>
    <t>2736000.0</t>
  </si>
  <si>
    <t>3656400.0</t>
  </si>
  <si>
    <t>3351700.0</t>
  </si>
  <si>
    <t>3097500.0</t>
  </si>
  <si>
    <t>3273300.0</t>
  </si>
  <si>
    <t>4188200.0</t>
  </si>
  <si>
    <t>3366200.0</t>
  </si>
  <si>
    <t>5238100.0</t>
  </si>
  <si>
    <t>4101000.0</t>
  </si>
  <si>
    <t>3756900.0</t>
  </si>
  <si>
    <t>7397200.0</t>
  </si>
  <si>
    <t>3019500.0</t>
  </si>
  <si>
    <t>3464400.0</t>
  </si>
  <si>
    <t>5447500.0</t>
  </si>
  <si>
    <t>2555600.0</t>
  </si>
  <si>
    <t>2792300.0</t>
  </si>
  <si>
    <t>5213100.0</t>
  </si>
  <si>
    <t>4488600.0</t>
  </si>
  <si>
    <t>3502700.0</t>
  </si>
  <si>
    <t>2774800.0</t>
  </si>
  <si>
    <t>2654700.0</t>
  </si>
  <si>
    <t>2973200.0</t>
  </si>
  <si>
    <t>2302700.0</t>
  </si>
  <si>
    <t>2244400.0</t>
  </si>
  <si>
    <t>2686500.0</t>
  </si>
  <si>
    <t>2623200.0</t>
  </si>
  <si>
    <t>2682600.0</t>
  </si>
  <si>
    <t>4032600.0</t>
  </si>
  <si>
    <t>3702200.0</t>
  </si>
  <si>
    <t>3264300.0</t>
  </si>
  <si>
    <t>2506600.0</t>
  </si>
  <si>
    <t>3052100.0</t>
  </si>
  <si>
    <t>6372400.0</t>
  </si>
  <si>
    <t>30490200.0</t>
  </si>
  <si>
    <t>9914200.0</t>
  </si>
  <si>
    <t>7868800.0</t>
  </si>
  <si>
    <t>5779400.0</t>
  </si>
  <si>
    <t>8194700.0</t>
  </si>
  <si>
    <t>6921100.0</t>
  </si>
  <si>
    <t>4300500.0</t>
  </si>
  <si>
    <t>4895200.0</t>
  </si>
  <si>
    <t>4210400.0</t>
  </si>
  <si>
    <t>4328300.0</t>
  </si>
  <si>
    <t>3240200.0</t>
  </si>
  <si>
    <t>3397600.0</t>
  </si>
  <si>
    <t>4431800.0</t>
  </si>
  <si>
    <t>4498400.0</t>
  </si>
  <si>
    <t>3701100.0</t>
  </si>
  <si>
    <t>4634400.0</t>
  </si>
  <si>
    <t>4776500.0</t>
  </si>
  <si>
    <t>4307300.0</t>
  </si>
  <si>
    <t>5107500.0</t>
  </si>
  <si>
    <t>3758000.0</t>
  </si>
  <si>
    <t>4773300.0</t>
  </si>
  <si>
    <t>5446500.0</t>
  </si>
  <si>
    <t>4916500.0</t>
  </si>
  <si>
    <t>5676500.0</t>
  </si>
  <si>
    <t>3756200.0</t>
  </si>
  <si>
    <t>3213600.0</t>
  </si>
  <si>
    <t>1193000.0</t>
  </si>
  <si>
    <t>3374000.0</t>
  </si>
  <si>
    <t>3973700.0</t>
  </si>
  <si>
    <t>5098700.0</t>
  </si>
  <si>
    <t>6500800.0</t>
  </si>
  <si>
    <t>5567900.0</t>
  </si>
  <si>
    <t>4664300.0</t>
  </si>
  <si>
    <t>5068000.0</t>
  </si>
  <si>
    <t>3410700.0</t>
  </si>
  <si>
    <t>3771100.0</t>
  </si>
  <si>
    <t>3520300.0</t>
  </si>
  <si>
    <t>4102700.0</t>
  </si>
  <si>
    <t>6321800.0</t>
  </si>
  <si>
    <t>5661600.0</t>
  </si>
  <si>
    <t>4637400.0</t>
  </si>
  <si>
    <t>11279900.0</t>
  </si>
  <si>
    <t>5092800.0</t>
  </si>
  <si>
    <t>4116400.0</t>
  </si>
  <si>
    <t>3785700.0</t>
  </si>
  <si>
    <t>4153900.0</t>
  </si>
  <si>
    <t>2990600.0</t>
  </si>
  <si>
    <t>2479000.0</t>
  </si>
  <si>
    <t>2149300.0</t>
  </si>
  <si>
    <t>2687600.0</t>
  </si>
  <si>
    <t>3327100.0</t>
  </si>
  <si>
    <t>4202500.0</t>
  </si>
  <si>
    <t>9441600.0</t>
  </si>
  <si>
    <t>7556200.0</t>
  </si>
  <si>
    <t>5195800.0</t>
  </si>
  <si>
    <t>5237500.0</t>
  </si>
  <si>
    <t>4341800.0</t>
  </si>
  <si>
    <t>4174100.0</t>
  </si>
  <si>
    <t>3794500.0</t>
  </si>
  <si>
    <t>5031900.0</t>
  </si>
  <si>
    <t>7794200.0</t>
  </si>
  <si>
    <t>11710000.0</t>
  </si>
  <si>
    <t>14259300.0</t>
  </si>
  <si>
    <t>21172500.0</t>
  </si>
  <si>
    <t>8480800.0</t>
  </si>
  <si>
    <t>7466200.0</t>
  </si>
  <si>
    <t>5645000.0</t>
  </si>
  <si>
    <t>3302500.0</t>
  </si>
  <si>
    <t>3787900.0</t>
  </si>
  <si>
    <t>3517000.0</t>
  </si>
  <si>
    <t>4902300.0</t>
  </si>
  <si>
    <t>4072800.0</t>
  </si>
  <si>
    <t>4434200.0</t>
  </si>
  <si>
    <t>5251900.0</t>
  </si>
  <si>
    <t>8746600.0</t>
  </si>
  <si>
    <t>9867700.0</t>
  </si>
  <si>
    <t>6149200.0</t>
  </si>
  <si>
    <t>6779100.0</t>
  </si>
  <si>
    <t>7828300.0</t>
  </si>
  <si>
    <t>5881400.0</t>
  </si>
  <si>
    <t>4891000.0</t>
  </si>
  <si>
    <t>5479000.0</t>
  </si>
  <si>
    <t>5623600.0</t>
  </si>
  <si>
    <t>4282900.0</t>
  </si>
  <si>
    <t>4489600.0</t>
  </si>
  <si>
    <t>3728600.0</t>
  </si>
  <si>
    <t>4024600.0</t>
  </si>
  <si>
    <t>3256100.0</t>
  </si>
  <si>
    <t>3610300.0</t>
  </si>
  <si>
    <t>4237300.0</t>
  </si>
  <si>
    <t>3803500.0</t>
  </si>
  <si>
    <t>4039300.0</t>
  </si>
  <si>
    <t>3261100.0</t>
  </si>
  <si>
    <t>3670600.0</t>
  </si>
  <si>
    <t>3685700.0</t>
  </si>
  <si>
    <t>4607700.0</t>
  </si>
  <si>
    <t>6455600.0</t>
  </si>
  <si>
    <t>5022200.0</t>
  </si>
  <si>
    <t>5063500.0</t>
  </si>
  <si>
    <t>4185600.0</t>
  </si>
  <si>
    <t>3631800.0</t>
  </si>
  <si>
    <t>3870600.0</t>
  </si>
  <si>
    <t>9262700.0</t>
  </si>
  <si>
    <t>5482000.0</t>
  </si>
  <si>
    <t>4336700.0</t>
  </si>
  <si>
    <t>4746300.0</t>
  </si>
  <si>
    <t>4440900.0</t>
  </si>
  <si>
    <t>4103900.0</t>
  </si>
  <si>
    <t>3883700.0</t>
  </si>
  <si>
    <t>3664800.0</t>
  </si>
  <si>
    <t>3420000.0</t>
  </si>
  <si>
    <t>5150400.0</t>
  </si>
  <si>
    <t>4135700.0</t>
  </si>
  <si>
    <t>4805300.0</t>
  </si>
  <si>
    <t>3185400.0</t>
  </si>
  <si>
    <t>3672900.0</t>
  </si>
  <si>
    <t>4413200.0</t>
  </si>
  <si>
    <t>3806400.0</t>
  </si>
  <si>
    <t>3306500.0</t>
  </si>
  <si>
    <t>5639400.0</t>
  </si>
  <si>
    <t>4057100.0</t>
  </si>
  <si>
    <t>4186800.0</t>
  </si>
  <si>
    <t>10207500.0</t>
  </si>
  <si>
    <t>20381700.0</t>
  </si>
  <si>
    <t>8086100.0</t>
  </si>
  <si>
    <t>8265600.0</t>
  </si>
  <si>
    <t>5315600.0</t>
  </si>
  <si>
    <t>7326400.0</t>
  </si>
  <si>
    <t>4265800.0</t>
  </si>
  <si>
    <t>4415500.0</t>
  </si>
  <si>
    <t>4433400.0</t>
  </si>
  <si>
    <t>5194900.0</t>
  </si>
  <si>
    <t>5018600.0</t>
  </si>
  <si>
    <t>4402200.0</t>
  </si>
  <si>
    <t>3657000.0</t>
  </si>
  <si>
    <t>5369100.0</t>
  </si>
  <si>
    <t>4196000.0</t>
  </si>
  <si>
    <t>3726600.0</t>
  </si>
  <si>
    <t>3073200.0</t>
  </si>
  <si>
    <t>3216100.0</t>
  </si>
  <si>
    <t>4089400.0</t>
  </si>
  <si>
    <t>3168700.0</t>
  </si>
  <si>
    <t>3147700.0</t>
  </si>
  <si>
    <t>2682200.0</t>
  </si>
  <si>
    <t>2894700.0</t>
  </si>
  <si>
    <t>2284000.0</t>
  </si>
  <si>
    <t>3459700.0</t>
  </si>
  <si>
    <t>3398700.0</t>
  </si>
  <si>
    <t>4914300.0</t>
  </si>
  <si>
    <t>4537600.0</t>
  </si>
  <si>
    <t>5118500.0</t>
  </si>
  <si>
    <t>6830300.0</t>
  </si>
  <si>
    <t>3857500.0</t>
  </si>
  <si>
    <t>3035300.0</t>
  </si>
  <si>
    <t>2836000.0</t>
  </si>
  <si>
    <t>3220100.0</t>
  </si>
  <si>
    <t>4316500.0</t>
  </si>
  <si>
    <t>5210500.0</t>
  </si>
  <si>
    <t>3260000.0</t>
  </si>
  <si>
    <t>2640500.0</t>
  </si>
  <si>
    <t>2968200.0</t>
  </si>
  <si>
    <t>3326300.0</t>
  </si>
  <si>
    <t>9116000.0</t>
  </si>
  <si>
    <t>4286400.0</t>
  </si>
  <si>
    <t>3487000.0</t>
  </si>
  <si>
    <t>3329900.0</t>
  </si>
  <si>
    <t>3887700.0</t>
  </si>
  <si>
    <t>5611300.0</t>
  </si>
  <si>
    <t>8937100.0</t>
  </si>
  <si>
    <t>4139500.0</t>
  </si>
  <si>
    <t>4101800.0</t>
  </si>
  <si>
    <t>4523700.0</t>
  </si>
  <si>
    <t>3710100.0</t>
  </si>
  <si>
    <t>3405400.0</t>
  </si>
  <si>
    <t>1963200.0</t>
  </si>
  <si>
    <t>3744700.0</t>
  </si>
  <si>
    <t>2849000.0</t>
  </si>
  <si>
    <t>3904700.0</t>
  </si>
  <si>
    <t>3777000.0</t>
  </si>
  <si>
    <t>3526600.0</t>
  </si>
  <si>
    <t>3119500.0</t>
  </si>
  <si>
    <t>3062600.0</t>
  </si>
  <si>
    <t>3468800.0</t>
  </si>
  <si>
    <t>5096700.0</t>
  </si>
  <si>
    <t>6935300.0</t>
  </si>
  <si>
    <t>14655800.0</t>
  </si>
  <si>
    <t>6414600.0</t>
  </si>
  <si>
    <t>3897900.0</t>
  </si>
  <si>
    <t>3891600.0</t>
  </si>
  <si>
    <t>3630900.0</t>
  </si>
  <si>
    <t>4778000.0</t>
  </si>
  <si>
    <t>3749300.0</t>
  </si>
  <si>
    <t>3608200.0</t>
  </si>
  <si>
    <t>5474200.0</t>
  </si>
  <si>
    <t>3388400.0</t>
  </si>
  <si>
    <t>3841400.0</t>
  </si>
  <si>
    <t>8053600.0</t>
  </si>
  <si>
    <t>3913700.0</t>
  </si>
  <si>
    <t>3508800.0</t>
  </si>
  <si>
    <t>3581100.0</t>
  </si>
  <si>
    <t>3093500.0</t>
  </si>
  <si>
    <t>3003100.0</t>
  </si>
  <si>
    <t>2858500.0</t>
  </si>
  <si>
    <t>2860000.0</t>
  </si>
  <si>
    <t>4241500.0</t>
  </si>
  <si>
    <t>5250700.0</t>
  </si>
  <si>
    <t>2678600.0</t>
  </si>
  <si>
    <t>2499700.0</t>
  </si>
  <si>
    <t>3106900.0</t>
  </si>
  <si>
    <t>2389000.0</t>
  </si>
  <si>
    <t>2220400.0</t>
  </si>
  <si>
    <t>2776600.0</t>
  </si>
  <si>
    <t>3491600.0</t>
  </si>
  <si>
    <t>2455300.0</t>
  </si>
  <si>
    <t>3153800.0</t>
  </si>
  <si>
    <t>3340400.0</t>
  </si>
  <si>
    <t>3488500.0</t>
  </si>
  <si>
    <t>3326200.0</t>
  </si>
  <si>
    <t>3126500.0</t>
  </si>
  <si>
    <t>4248800.0</t>
  </si>
  <si>
    <t>4693100.0</t>
  </si>
  <si>
    <t>3618300.0</t>
  </si>
  <si>
    <t>3374700.0</t>
  </si>
  <si>
    <t>4506700.0</t>
  </si>
  <si>
    <t>5346500.0</t>
  </si>
  <si>
    <t>3452100.0</t>
  </si>
  <si>
    <t>3551900.0</t>
  </si>
  <si>
    <t>3629400.0</t>
  </si>
  <si>
    <t>4246200.0</t>
  </si>
  <si>
    <t>5952200.0</t>
  </si>
  <si>
    <t>19947500.0</t>
  </si>
  <si>
    <t>4265000.0</t>
  </si>
  <si>
    <t>4397500.0</t>
  </si>
  <si>
    <t>7401900.0</t>
  </si>
  <si>
    <t>3477600.0</t>
  </si>
  <si>
    <t>3305800.0</t>
  </si>
  <si>
    <t>3757400.0</t>
  </si>
  <si>
    <t>3029900.0</t>
  </si>
  <si>
    <t>3315300.0</t>
  </si>
  <si>
    <t>4237900.0</t>
  </si>
  <si>
    <t>4602200.0</t>
  </si>
  <si>
    <t>3239300.0</t>
  </si>
  <si>
    <t>3642400.0</t>
  </si>
  <si>
    <t>5547700.0</t>
  </si>
  <si>
    <t>8710500.0</t>
  </si>
  <si>
    <t>6563400.0</t>
  </si>
  <si>
    <t>4965500.0</t>
  </si>
  <si>
    <t>8695500.0</t>
  </si>
  <si>
    <t>19464000.0</t>
  </si>
  <si>
    <t>10011700.0</t>
  </si>
  <si>
    <t>7791600.0</t>
  </si>
  <si>
    <t>5719500.0</t>
  </si>
  <si>
    <t>5710300.0</t>
  </si>
  <si>
    <t>10304300.0</t>
  </si>
  <si>
    <t>8767000.0</t>
  </si>
  <si>
    <t>20450400.0</t>
  </si>
  <si>
    <t>21458600.0</t>
  </si>
  <si>
    <t>21645000.0</t>
  </si>
  <si>
    <t>13626700.0</t>
  </si>
  <si>
    <t>10592700.0</t>
  </si>
  <si>
    <t>9144600.0</t>
  </si>
  <si>
    <t>9597400.0</t>
  </si>
  <si>
    <t>12382700.0</t>
  </si>
  <si>
    <t>10396400.0</t>
  </si>
  <si>
    <t>6961800.0</t>
  </si>
  <si>
    <t>5379100.0</t>
  </si>
  <si>
    <t>4084400.0</t>
  </si>
  <si>
    <t>4762300.0</t>
  </si>
  <si>
    <t>5207900.0</t>
  </si>
  <si>
    <t>4131200.0</t>
  </si>
  <si>
    <t>6233800.0</t>
  </si>
  <si>
    <t>5335800.0</t>
  </si>
  <si>
    <t>2334700.0</t>
  </si>
  <si>
    <t>5011100.0</t>
  </si>
  <si>
    <t>4903800.0</t>
  </si>
  <si>
    <t>5104500.0</t>
  </si>
  <si>
    <t>5200100.0</t>
  </si>
  <si>
    <t>7251600.0</t>
  </si>
  <si>
    <t>5846400.0</t>
  </si>
  <si>
    <t>6000700.0</t>
  </si>
  <si>
    <t>6938000.0</t>
  </si>
  <si>
    <t>7019600.0</t>
  </si>
  <si>
    <t>6549500.0</t>
  </si>
  <si>
    <t>5043100.0</t>
  </si>
  <si>
    <t>3560500.0</t>
  </si>
  <si>
    <t>3993600.0</t>
  </si>
  <si>
    <t>4554200.0</t>
  </si>
  <si>
    <t>7374500.0</t>
  </si>
  <si>
    <t>6290200.0</t>
  </si>
  <si>
    <t>6979800.0</t>
  </si>
  <si>
    <t>8454400.0</t>
  </si>
  <si>
    <t>10386500.0</t>
  </si>
  <si>
    <t>3821400.0</t>
  </si>
  <si>
    <t>6645800.0</t>
  </si>
  <si>
    <t>6045600.0</t>
  </si>
  <si>
    <t>5117500.0</t>
  </si>
  <si>
    <t>4982800.0</t>
  </si>
  <si>
    <t>4239900.0</t>
  </si>
  <si>
    <t>4346700.0</t>
  </si>
  <si>
    <t>4477800.0</t>
  </si>
  <si>
    <t>3751200.0</t>
  </si>
  <si>
    <t>4763600.0</t>
  </si>
  <si>
    <t>3633700.0</t>
  </si>
  <si>
    <t>3910000.0</t>
  </si>
  <si>
    <t>3722400.0</t>
  </si>
  <si>
    <t>5228700.0</t>
  </si>
  <si>
    <t>3507500.0</t>
  </si>
  <si>
    <t>3841100.0</t>
  </si>
  <si>
    <t>5029900.0</t>
  </si>
  <si>
    <t>6008500.0</t>
  </si>
  <si>
    <t>10052400.0</t>
  </si>
  <si>
    <t>22063700.0</t>
  </si>
  <si>
    <t>6322900.0</t>
  </si>
  <si>
    <t>5707400.0</t>
  </si>
  <si>
    <t>5357700.0</t>
  </si>
  <si>
    <t>5037100.0</t>
  </si>
  <si>
    <t>4500900.0</t>
  </si>
  <si>
    <t>4884000.0</t>
  </si>
  <si>
    <t>3806000.0</t>
  </si>
  <si>
    <t>3966600.0</t>
  </si>
  <si>
    <t>5398900.0</t>
  </si>
  <si>
    <t>4879700.0</t>
  </si>
  <si>
    <t>4379400.0</t>
  </si>
  <si>
    <t>3095100.0</t>
  </si>
  <si>
    <t>3317200.0</t>
  </si>
  <si>
    <t>4253000.0</t>
  </si>
  <si>
    <t>2789400.0</t>
  </si>
  <si>
    <t>3844100.0</t>
  </si>
  <si>
    <t>3385700.0</t>
  </si>
  <si>
    <t>3802000.0</t>
  </si>
  <si>
    <t>2937300.0</t>
  </si>
  <si>
    <t>3113700.0</t>
  </si>
  <si>
    <t>3194200.0</t>
  </si>
  <si>
    <t>3060400.0</t>
  </si>
  <si>
    <t>2530900.0</t>
  </si>
  <si>
    <t>3457800.0</t>
  </si>
  <si>
    <t>3030000.0</t>
  </si>
  <si>
    <t>3406900.0</t>
  </si>
  <si>
    <t>4250300.0</t>
  </si>
  <si>
    <t>2768300.0</t>
  </si>
  <si>
    <t>4358800.0</t>
  </si>
  <si>
    <t>3773600.0</t>
  </si>
  <si>
    <t>3939300.0</t>
  </si>
  <si>
    <t>3954700.0</t>
  </si>
  <si>
    <t>3173200.0</t>
  </si>
  <si>
    <t>2738600.0</t>
  </si>
  <si>
    <t>7153700.0</t>
  </si>
  <si>
    <t>3268500.0</t>
  </si>
  <si>
    <t>3649500.0</t>
  </si>
  <si>
    <t>3605400.0</t>
  </si>
  <si>
    <t>3877200.0</t>
  </si>
  <si>
    <t>2839800.0</t>
  </si>
  <si>
    <t>2553700.0</t>
  </si>
  <si>
    <t>3098200.0</t>
  </si>
  <si>
    <t>2663900.0</t>
  </si>
  <si>
    <t>3101400.0</t>
  </si>
  <si>
    <t>3984300.0</t>
  </si>
  <si>
    <t>2404800.0</t>
  </si>
  <si>
    <t>2681200.0</t>
  </si>
  <si>
    <t>2771100.0</t>
  </si>
  <si>
    <t>2731800.0</t>
  </si>
  <si>
    <t>2118200.0</t>
  </si>
  <si>
    <t>3038500.0</t>
  </si>
  <si>
    <t>2678000.0</t>
  </si>
  <si>
    <t>2942000.0</t>
  </si>
  <si>
    <t>2898900.0</t>
  </si>
  <si>
    <t>3603200.0</t>
  </si>
  <si>
    <t>6301700.0</t>
  </si>
  <si>
    <t>12525700.0</t>
  </si>
  <si>
    <t>4960000.0</t>
  </si>
  <si>
    <t>4494000.0</t>
  </si>
  <si>
    <t>4462200.0</t>
  </si>
  <si>
    <t>2774900.0</t>
  </si>
  <si>
    <t>2910100.0</t>
  </si>
  <si>
    <t>2319800.0</t>
  </si>
  <si>
    <t>2958300.0</t>
  </si>
  <si>
    <t>4638800.0</t>
  </si>
  <si>
    <t>3053700.0</t>
  </si>
  <si>
    <t>3541400.0</t>
  </si>
  <si>
    <t>2579900.0</t>
  </si>
  <si>
    <t>2793300.0</t>
  </si>
  <si>
    <t>4726800.0</t>
  </si>
  <si>
    <t>3818900.0</t>
  </si>
  <si>
    <t>4192700.0</t>
  </si>
  <si>
    <t>3977600.0</t>
  </si>
  <si>
    <t>4958000.0</t>
  </si>
  <si>
    <t>3280400.0</t>
  </si>
  <si>
    <t>2551000.0</t>
  </si>
  <si>
    <t>3017300.0</t>
  </si>
  <si>
    <t>2619100.0</t>
  </si>
  <si>
    <t>3264500.0</t>
  </si>
  <si>
    <t>2503500.0</t>
  </si>
  <si>
    <t>1849800.0</t>
  </si>
  <si>
    <t>5343400.0</t>
  </si>
  <si>
    <t>2596100.0</t>
  </si>
  <si>
    <t>4908800.0</t>
  </si>
  <si>
    <t>3679000.0</t>
  </si>
  <si>
    <t>2741900.0</t>
  </si>
  <si>
    <t>3539300.0</t>
  </si>
  <si>
    <t>4266900.0</t>
  </si>
  <si>
    <t>3913500.0</t>
  </si>
  <si>
    <t>3161300.0</t>
  </si>
  <si>
    <t>2298200.0</t>
  </si>
  <si>
    <t>2553400.0</t>
  </si>
  <si>
    <t>2911300.0</t>
  </si>
  <si>
    <t>3407300.0</t>
  </si>
  <si>
    <t>2254700.0</t>
  </si>
  <si>
    <t>2955300.0</t>
  </si>
  <si>
    <t>2193300.0</t>
  </si>
  <si>
    <t>2194100.0</t>
  </si>
  <si>
    <t>2914700.0</t>
  </si>
  <si>
    <t>2382400.0</t>
  </si>
  <si>
    <t>3071000.0</t>
  </si>
  <si>
    <t>5288700.0</t>
  </si>
  <si>
    <t>2186000.0</t>
  </si>
  <si>
    <t>2801200.0</t>
  </si>
  <si>
    <t>2284600.0</t>
  </si>
  <si>
    <t>2149800.0</t>
  </si>
  <si>
    <t>6153900.0</t>
  </si>
  <si>
    <t>3377700.0</t>
  </si>
  <si>
    <t>2409700.0</t>
  </si>
  <si>
    <t>1930400.0</t>
  </si>
  <si>
    <t>2134700.0</t>
  </si>
  <si>
    <t>2395300.0</t>
  </si>
  <si>
    <t>3365200.0</t>
  </si>
  <si>
    <t>2513900.0</t>
  </si>
  <si>
    <t>2132900.0</t>
  </si>
  <si>
    <t>2786200.0</t>
  </si>
  <si>
    <t>2368300.0</t>
  </si>
  <si>
    <t>3474700.0</t>
  </si>
  <si>
    <t>6064300.0</t>
  </si>
  <si>
    <t>12692600.0</t>
  </si>
  <si>
    <t>7290700.0</t>
  </si>
  <si>
    <t>4092600.0</t>
  </si>
  <si>
    <t>3742200.0</t>
  </si>
  <si>
    <t>2952400.0</t>
  </si>
  <si>
    <t>3102100.0</t>
  </si>
  <si>
    <t>2904300.0</t>
  </si>
  <si>
    <t>2075500.0</t>
  </si>
  <si>
    <t>2632700.0</t>
  </si>
  <si>
    <t>3722900.0</t>
  </si>
  <si>
    <t>6344000.0</t>
  </si>
  <si>
    <t>8101700.0</t>
  </si>
  <si>
    <t>7114900.0</t>
  </si>
  <si>
    <t>5070700.0</t>
  </si>
  <si>
    <t>5931900.0</t>
  </si>
  <si>
    <t>5261100.0</t>
  </si>
  <si>
    <t>5244600.0</t>
  </si>
  <si>
    <t>4083900.0</t>
  </si>
  <si>
    <t>4522100.0</t>
  </si>
  <si>
    <t>5114200.0</t>
  </si>
  <si>
    <t>3738900.0</t>
  </si>
  <si>
    <t>3012000.0</t>
  </si>
  <si>
    <t>3165100.0</t>
  </si>
  <si>
    <t>3018600.0</t>
  </si>
  <si>
    <t>2805700.0</t>
  </si>
  <si>
    <t>2694900.0</t>
  </si>
  <si>
    <t>4818400.0</t>
  </si>
  <si>
    <t>2833900.0</t>
  </si>
  <si>
    <t>4728000.0</t>
  </si>
  <si>
    <t>2713600.0</t>
  </si>
  <si>
    <t>2971800.0</t>
  </si>
  <si>
    <t>2960600.0</t>
  </si>
  <si>
    <t>2827900.0</t>
  </si>
  <si>
    <t>2247900.0</t>
  </si>
  <si>
    <t>5011600.0</t>
  </si>
  <si>
    <t>2576800.0</t>
  </si>
  <si>
    <t>4226600.0</t>
  </si>
  <si>
    <t>4979700.0</t>
  </si>
  <si>
    <t>3869700.0</t>
  </si>
  <si>
    <t>2505400.0</t>
  </si>
  <si>
    <t>2206600.0</t>
  </si>
  <si>
    <t>1928500.0</t>
  </si>
  <si>
    <t>2933200.0</t>
  </si>
  <si>
    <t>1983600.0</t>
  </si>
  <si>
    <t>3089900.0</t>
  </si>
  <si>
    <t>5193400.0</t>
  </si>
  <si>
    <t>1817900.0</t>
  </si>
  <si>
    <t>3231600.0</t>
  </si>
  <si>
    <t>2526700.0</t>
  </si>
  <si>
    <t>2309800.0</t>
  </si>
  <si>
    <t>2356800.0</t>
  </si>
  <si>
    <t>3988400.0</t>
  </si>
  <si>
    <t>2960800.0</t>
  </si>
  <si>
    <t>3340800.0</t>
  </si>
  <si>
    <t>2928800.0</t>
  </si>
  <si>
    <t>2413600.0</t>
  </si>
  <si>
    <t>2426500.0</t>
  </si>
  <si>
    <t>3225400.0</t>
  </si>
  <si>
    <t>2620800.0</t>
  </si>
  <si>
    <t>2593700.0</t>
  </si>
  <si>
    <t>2996800.0</t>
  </si>
  <si>
    <t>2309500.0</t>
  </si>
  <si>
    <t>3025500.0</t>
  </si>
  <si>
    <t>5332600.0</t>
  </si>
  <si>
    <t>15759800.0</t>
  </si>
  <si>
    <t>7177500.0</t>
  </si>
  <si>
    <t>6306100.0</t>
  </si>
  <si>
    <t>4161600.0</t>
  </si>
  <si>
    <t>3610900.0</t>
  </si>
  <si>
    <t>2598500.0</t>
  </si>
  <si>
    <t>2579100.0</t>
  </si>
  <si>
    <t>3226100.0</t>
  </si>
  <si>
    <t>4160700.0</t>
  </si>
  <si>
    <t>2253000.0</t>
  </si>
  <si>
    <t>3412100.0</t>
  </si>
  <si>
    <t>3089800.0</t>
  </si>
  <si>
    <t>3335400.0</t>
  </si>
  <si>
    <t>3015000.0</t>
  </si>
  <si>
    <t>4477300.0</t>
  </si>
  <si>
    <t>4073800.0</t>
  </si>
  <si>
    <t>2278400.0</t>
  </si>
  <si>
    <t>2568000.0</t>
  </si>
  <si>
    <t>3046500.0</t>
  </si>
  <si>
    <t>2918400.0</t>
  </si>
  <si>
    <t>4231300.0</t>
  </si>
  <si>
    <t>3262500.0</t>
  </si>
  <si>
    <t>3210400.0</t>
  </si>
  <si>
    <t>2995000.0</t>
  </si>
  <si>
    <t>4138200.0</t>
  </si>
  <si>
    <t>3345300.0</t>
  </si>
  <si>
    <t>3297500.0</t>
  </si>
  <si>
    <t>2590100.0</t>
  </si>
  <si>
    <t>3793200.0</t>
  </si>
  <si>
    <t>3280900.0</t>
  </si>
  <si>
    <t>1825300.0</t>
  </si>
  <si>
    <t>3067100.0</t>
  </si>
  <si>
    <t>3642500.0</t>
  </si>
  <si>
    <t>3530000.0</t>
  </si>
  <si>
    <t>3595400.0</t>
  </si>
  <si>
    <t>3437500.0</t>
  </si>
  <si>
    <t>2968500.0</t>
  </si>
  <si>
    <t>3480400.0</t>
  </si>
  <si>
    <t>3953300.0</t>
  </si>
  <si>
    <t>4824100.0</t>
  </si>
  <si>
    <t>2535000.0</t>
  </si>
  <si>
    <t>3049200.0</t>
  </si>
  <si>
    <t>2907200.0</t>
  </si>
  <si>
    <t>3101800.0</t>
  </si>
  <si>
    <t>3866500.0</t>
  </si>
  <si>
    <t>7111800.0</t>
  </si>
  <si>
    <t>2803200.0</t>
  </si>
  <si>
    <t>1202100.0</t>
  </si>
  <si>
    <t>2129700.0</t>
  </si>
  <si>
    <t>2752200.0</t>
  </si>
  <si>
    <t>4118900.0</t>
  </si>
  <si>
    <t>3777500.0</t>
  </si>
  <si>
    <t>3148600.0</t>
  </si>
  <si>
    <t>2373700.0</t>
  </si>
  <si>
    <t>2425500.0</t>
  </si>
  <si>
    <t>3090800.0</t>
  </si>
  <si>
    <t>4346000.0</t>
  </si>
  <si>
    <t>3730600.0</t>
  </si>
  <si>
    <t>3255400.0</t>
  </si>
  <si>
    <t>3531000.0</t>
  </si>
  <si>
    <t>3681000.0</t>
  </si>
  <si>
    <t>4045900.0</t>
  </si>
  <si>
    <t>4320900.0</t>
  </si>
  <si>
    <t>5623300.0</t>
  </si>
  <si>
    <t>7244100.0</t>
  </si>
  <si>
    <t>16470400.0</t>
  </si>
  <si>
    <t>5657800.0</t>
  </si>
  <si>
    <t>5580200.0</t>
  </si>
  <si>
    <t>4166600.0</t>
  </si>
  <si>
    <t>3451600.0</t>
  </si>
  <si>
    <t>3053800.0</t>
  </si>
  <si>
    <t>5057900.0</t>
  </si>
  <si>
    <t>18994600.0</t>
  </si>
  <si>
    <t>8886700.0</t>
  </si>
  <si>
    <t>5621000.0</t>
  </si>
  <si>
    <t>14386800.0</t>
  </si>
  <si>
    <t>8400500.0</t>
  </si>
  <si>
    <t>6423400.0</t>
  </si>
  <si>
    <t>5239800.0</t>
  </si>
  <si>
    <t>3835100.0</t>
  </si>
  <si>
    <t>4437800.0</t>
  </si>
  <si>
    <t>3820700.0</t>
  </si>
  <si>
    <t>6099200.0</t>
  </si>
  <si>
    <t>3343000.0</t>
  </si>
  <si>
    <t>2732900.0</t>
  </si>
  <si>
    <t>2880500.0</t>
  </si>
  <si>
    <t>3536900.0</t>
  </si>
  <si>
    <t>5452400.0</t>
  </si>
  <si>
    <t>6211500.0</t>
  </si>
  <si>
    <t>5407900.0</t>
  </si>
  <si>
    <t>8421100.0</t>
  </si>
  <si>
    <t>13009400.0</t>
  </si>
  <si>
    <t>8531400.0</t>
  </si>
  <si>
    <t>7896100.0</t>
  </si>
  <si>
    <t>4996400.0</t>
  </si>
  <si>
    <t>5446200.0</t>
  </si>
  <si>
    <t>8193300.0</t>
  </si>
  <si>
    <t>10757500.0</t>
  </si>
  <si>
    <t>11410700.0</t>
  </si>
  <si>
    <t>8446500.0</t>
  </si>
  <si>
    <t>12512700.0</t>
  </si>
  <si>
    <t>12502100.0</t>
  </si>
  <si>
    <t>10568000.0</t>
  </si>
  <si>
    <t>9258300.0</t>
  </si>
  <si>
    <t>8772500.0</t>
  </si>
  <si>
    <t>8396500.0</t>
  </si>
  <si>
    <t>10546500.0</t>
  </si>
  <si>
    <t>9729400.0</t>
  </si>
  <si>
    <t>7973900.0</t>
  </si>
  <si>
    <t>8654000.0</t>
  </si>
  <si>
    <t>7153500.0</t>
  </si>
  <si>
    <t>6423000.0</t>
  </si>
  <si>
    <t>5564500.0</t>
  </si>
  <si>
    <t>6343300.0</t>
  </si>
  <si>
    <t>6112900.0</t>
  </si>
  <si>
    <t>6328700.0</t>
  </si>
  <si>
    <t>4538800.0</t>
  </si>
  <si>
    <t>7034200.0</t>
  </si>
  <si>
    <t>5595300.0</t>
  </si>
  <si>
    <t>5158600.0</t>
  </si>
  <si>
    <t>5576200.0</t>
  </si>
  <si>
    <t>5119700.0</t>
  </si>
  <si>
    <t>5088700.0</t>
  </si>
  <si>
    <t>5637300.0</t>
  </si>
  <si>
    <t>6457600.0</t>
  </si>
  <si>
    <t>4966000.0</t>
  </si>
  <si>
    <t>8181700.0</t>
  </si>
  <si>
    <t>14349000.0</t>
  </si>
  <si>
    <t>7086500.0</t>
  </si>
  <si>
    <t>6881600.0</t>
  </si>
  <si>
    <t>4985900.0</t>
  </si>
  <si>
    <t>4923800.0</t>
  </si>
  <si>
    <t>4778100.0</t>
  </si>
  <si>
    <t>5257600.0</t>
  </si>
  <si>
    <t>6635800.0</t>
  </si>
  <si>
    <t>4925500.0</t>
  </si>
  <si>
    <t>4017900.0</t>
  </si>
  <si>
    <t>3899400.0</t>
  </si>
  <si>
    <t>3864600.0</t>
  </si>
  <si>
    <t>4412600.0</t>
  </si>
  <si>
    <t>5002500.0</t>
  </si>
  <si>
    <t>3535300.0</t>
  </si>
  <si>
    <t>4784500.0</t>
  </si>
  <si>
    <t>5882800.0</t>
  </si>
  <si>
    <t>5259400.0</t>
  </si>
  <si>
    <t>4786300.0</t>
  </si>
  <si>
    <t>4205700.0</t>
  </si>
  <si>
    <t>3241100.0</t>
  </si>
  <si>
    <t>3840700.0</t>
  </si>
  <si>
    <t>4000900.0</t>
  </si>
  <si>
    <t>4180800.0</t>
  </si>
  <si>
    <t>5469300.0</t>
  </si>
  <si>
    <t>5727500.0</t>
  </si>
  <si>
    <t>3915300.0</t>
  </si>
  <si>
    <t>7929900.0</t>
  </si>
  <si>
    <t>2871700.0</t>
  </si>
  <si>
    <t>2978100.0</t>
  </si>
  <si>
    <t>3917700.0</t>
  </si>
  <si>
    <t>3864800.0</t>
  </si>
  <si>
    <t>5892700.0</t>
  </si>
  <si>
    <t>5370500.0</t>
  </si>
  <si>
    <t>5393600.0</t>
  </si>
  <si>
    <t>4734800.0</t>
  </si>
  <si>
    <t>11763600.0</t>
  </si>
  <si>
    <t>6220300.0</t>
  </si>
  <si>
    <t>5149100.0</t>
  </si>
  <si>
    <t>5606700.0</t>
  </si>
  <si>
    <t>3156800.0</t>
  </si>
  <si>
    <t>2865400.0</t>
  </si>
  <si>
    <t>8099000.0</t>
  </si>
  <si>
    <t>4773500.0</t>
  </si>
  <si>
    <t>6632600.0</t>
  </si>
  <si>
    <t>6751000.0</t>
  </si>
  <si>
    <t>6130600.0</t>
  </si>
  <si>
    <t>10750100.0</t>
  </si>
  <si>
    <t>4159500.0</t>
  </si>
  <si>
    <t>3919500.0</t>
  </si>
  <si>
    <t>4655800.0</t>
  </si>
  <si>
    <t>3747000.0</t>
  </si>
  <si>
    <t>4045400.0</t>
  </si>
  <si>
    <t>4278100.0</t>
  </si>
  <si>
    <t>5192800.0</t>
  </si>
  <si>
    <t>4763000.0</t>
  </si>
  <si>
    <t>4285700.0</t>
  </si>
  <si>
    <t>4650700.0</t>
  </si>
  <si>
    <t>4534400.0</t>
  </si>
  <si>
    <t>4473400.0</t>
  </si>
  <si>
    <t>4330900.0</t>
  </si>
  <si>
    <t>3984600.0</t>
  </si>
  <si>
    <t>9927700.0</t>
  </si>
  <si>
    <t>15356600.0</t>
  </si>
  <si>
    <t>8195400.0</t>
  </si>
  <si>
    <t>4220100.0</t>
  </si>
  <si>
    <t>3733400.0</t>
  </si>
  <si>
    <t>4178200.0</t>
  </si>
  <si>
    <t>2832800.0</t>
  </si>
  <si>
    <t>3988100.0</t>
  </si>
  <si>
    <t>5277100.0</t>
  </si>
  <si>
    <t>3526100.0</t>
  </si>
  <si>
    <t>3466100.0</t>
  </si>
  <si>
    <t>3619600.0</t>
  </si>
  <si>
    <t>3417100.0</t>
  </si>
  <si>
    <t>3651000.0</t>
  </si>
  <si>
    <t>3968300.0</t>
  </si>
  <si>
    <t>5001200.0</t>
  </si>
  <si>
    <t>3529700.0</t>
  </si>
  <si>
    <t>3171300.0</t>
  </si>
  <si>
    <t>2963400.0</t>
  </si>
  <si>
    <t>3360100.0</t>
  </si>
  <si>
    <t>2882400.0</t>
  </si>
  <si>
    <t>3743900.0</t>
  </si>
  <si>
    <t>2561200.0</t>
  </si>
  <si>
    <t>3385100.0</t>
  </si>
  <si>
    <t>4070800.0</t>
  </si>
  <si>
    <t>2977700.0</t>
  </si>
  <si>
    <t>3388300.0</t>
  </si>
  <si>
    <t>3422700.0</t>
  </si>
  <si>
    <t>3099600.0</t>
  </si>
  <si>
    <t>4827900.0</t>
  </si>
  <si>
    <t>3155300.0</t>
  </si>
  <si>
    <t>6592400.0</t>
  </si>
  <si>
    <t>5716800.0</t>
  </si>
  <si>
    <t>6018200.0</t>
  </si>
  <si>
    <t>5210300.0</t>
  </si>
  <si>
    <t>3770700.0</t>
  </si>
  <si>
    <t>3978400.0</t>
  </si>
  <si>
    <t>3641500.0</t>
  </si>
  <si>
    <t>2915200.0</t>
  </si>
  <si>
    <t>3788400.0</t>
  </si>
  <si>
    <t>5391600.0</t>
  </si>
  <si>
    <t>5311400.0</t>
  </si>
  <si>
    <t>2957800.0</t>
  </si>
  <si>
    <t>3939400.0</t>
  </si>
  <si>
    <t>3546200.0</t>
  </si>
  <si>
    <t>2953700.0</t>
  </si>
  <si>
    <t>3509200.0</t>
  </si>
  <si>
    <t>2106600.0</t>
  </si>
  <si>
    <t>3211700.0</t>
  </si>
  <si>
    <t>2925200.0</t>
  </si>
  <si>
    <t>3050500.0</t>
  </si>
  <si>
    <t>3872300.0</t>
  </si>
  <si>
    <t>2815400.0</t>
  </si>
  <si>
    <t>25288900.0</t>
  </si>
  <si>
    <t>8353700.0</t>
  </si>
  <si>
    <t>4635100.0</t>
  </si>
  <si>
    <t>5406100.0</t>
  </si>
  <si>
    <t>3728100.0</t>
  </si>
  <si>
    <t>3385300.0</t>
  </si>
  <si>
    <t>4710400.0</t>
  </si>
  <si>
    <t>7478700.0</t>
  </si>
  <si>
    <t>21501100.0</t>
  </si>
  <si>
    <t>9755300.0</t>
  </si>
  <si>
    <t>7855800.0</t>
  </si>
  <si>
    <t>3893400.0</t>
  </si>
  <si>
    <t>7203400.0</t>
  </si>
  <si>
    <t>5936100.0</t>
  </si>
  <si>
    <t>9427300.0</t>
  </si>
  <si>
    <t>6760200.0</t>
  </si>
  <si>
    <t>7921500.0</t>
  </si>
  <si>
    <t>5311500.0</t>
  </si>
  <si>
    <t>4204300.0</t>
  </si>
  <si>
    <t>5800100.0</t>
  </si>
  <si>
    <t>4902200.0</t>
  </si>
  <si>
    <t>5249200.0</t>
  </si>
  <si>
    <t>8992200.0</t>
  </si>
  <si>
    <t>5622800.0</t>
  </si>
  <si>
    <t>4289600.0</t>
  </si>
  <si>
    <t>6498200.0</t>
  </si>
  <si>
    <t>4682600.0</t>
  </si>
  <si>
    <t>5293400.0</t>
  </si>
  <si>
    <t>4134500.0</t>
  </si>
  <si>
    <t>4606800.0</t>
  </si>
  <si>
    <t>3439600.0</t>
  </si>
  <si>
    <t>5024300.0</t>
  </si>
  <si>
    <t>5650400.0</t>
  </si>
  <si>
    <t>7752500.0</t>
  </si>
  <si>
    <t>4135900.0</t>
  </si>
  <si>
    <t>2091200.0</t>
  </si>
  <si>
    <t>5988000.0</t>
  </si>
  <si>
    <t>5309100.0</t>
  </si>
  <si>
    <t>3690700.0</t>
  </si>
  <si>
    <t>4548200.0</t>
  </si>
  <si>
    <t>5522800.0</t>
  </si>
  <si>
    <t>8318500.0</t>
  </si>
  <si>
    <t>5395000.0</t>
  </si>
  <si>
    <t>6513500.0</t>
  </si>
  <si>
    <t>4803200.0</t>
  </si>
  <si>
    <t>4481400.0</t>
  </si>
  <si>
    <t>5050000.0</t>
  </si>
  <si>
    <t>4356200.0</t>
  </si>
  <si>
    <t>4530100.0</t>
  </si>
  <si>
    <t>3788000.0</t>
  </si>
  <si>
    <t>7552800.0</t>
  </si>
  <si>
    <t>6115700.0</t>
  </si>
  <si>
    <t>4336100.0</t>
  </si>
  <si>
    <t>2693900.0</t>
  </si>
  <si>
    <t>1761100.0</t>
  </si>
  <si>
    <t>3615200.0</t>
  </si>
  <si>
    <t>3380300.0</t>
  </si>
  <si>
    <t>3574400.0</t>
  </si>
  <si>
    <t>5179200.0</t>
  </si>
  <si>
    <t>6114600.0</t>
  </si>
  <si>
    <t>7956700.0</t>
  </si>
  <si>
    <t>4507400.0</t>
  </si>
  <si>
    <t>4676200.0</t>
  </si>
  <si>
    <t>5601900.0</t>
  </si>
  <si>
    <t>3749200.0</t>
  </si>
  <si>
    <t>7677700.0</t>
  </si>
  <si>
    <t>7503200.0</t>
  </si>
  <si>
    <t>4905500.0</t>
  </si>
  <si>
    <t>5398000.0</t>
  </si>
  <si>
    <t>5598700.0</t>
  </si>
  <si>
    <t>12539200.0</t>
  </si>
  <si>
    <t>38063500.0</t>
  </si>
  <si>
    <t>13686400.0</t>
  </si>
  <si>
    <t>10694700.0</t>
  </si>
  <si>
    <t>12146500.0</t>
  </si>
  <si>
    <t>8084100.0</t>
  </si>
  <si>
    <t>11825500.0</t>
  </si>
  <si>
    <t>6250500.0</t>
  </si>
  <si>
    <t>6341900.0</t>
  </si>
  <si>
    <t>6715400.0</t>
  </si>
  <si>
    <t>4562100.0</t>
  </si>
  <si>
    <t>4565700.0</t>
  </si>
  <si>
    <t>5888000.0</t>
  </si>
  <si>
    <t>4717000.0</t>
  </si>
  <si>
    <t>4866800.0</t>
  </si>
  <si>
    <t>5381600.0</t>
  </si>
  <si>
    <t>3871200.0</t>
  </si>
  <si>
    <t>6639800.0</t>
  </si>
  <si>
    <t>3959100.0</t>
  </si>
  <si>
    <t>5398100.0</t>
  </si>
  <si>
    <t>6578700.0</t>
  </si>
  <si>
    <t>5879200.0</t>
  </si>
  <si>
    <t>4531300.0</t>
  </si>
  <si>
    <t>5820000.0</t>
  </si>
  <si>
    <t>5691800.0</t>
  </si>
  <si>
    <t>9051000.0</t>
  </si>
  <si>
    <t>5714500.0</t>
  </si>
  <si>
    <t>4524300.0</t>
  </si>
  <si>
    <t>7404300.0</t>
  </si>
  <si>
    <t>8068500.0</t>
  </si>
  <si>
    <t>6949300.0</t>
  </si>
  <si>
    <t>7239200.0</t>
  </si>
  <si>
    <t>5609000.0</t>
  </si>
  <si>
    <t>7247800.0</t>
  </si>
  <si>
    <t>5146900.0</t>
  </si>
  <si>
    <t>4010100.0</t>
  </si>
  <si>
    <t>3420600.0</t>
  </si>
  <si>
    <t>4653200.0</t>
  </si>
  <si>
    <t>4291400.0</t>
  </si>
  <si>
    <t>5835700.0</t>
  </si>
  <si>
    <t>9845000.0</t>
  </si>
  <si>
    <t>4164900.0</t>
  </si>
  <si>
    <t>4005000.0</t>
  </si>
  <si>
    <t>5554000.0</t>
  </si>
  <si>
    <t>5567600.0</t>
  </si>
  <si>
    <t>4622700.0</t>
  </si>
  <si>
    <t>4790400.0</t>
  </si>
  <si>
    <t>4945100.0</t>
  </si>
  <si>
    <t>4074000.0</t>
  </si>
  <si>
    <t>5471300.0</t>
  </si>
  <si>
    <t>3621000.0</t>
  </si>
  <si>
    <t>2976000.0</t>
  </si>
  <si>
    <t>4087200.0</t>
  </si>
  <si>
    <t>3023900.0</t>
  </si>
  <si>
    <t>3754000.0</t>
  </si>
  <si>
    <t>8033500.0</t>
  </si>
  <si>
    <t>5868000.0</t>
  </si>
  <si>
    <t>3884000.0</t>
  </si>
  <si>
    <t>5291800.0</t>
  </si>
  <si>
    <t>8198600.0</t>
  </si>
  <si>
    <t>15480600.0</t>
  </si>
  <si>
    <t>11909000.0</t>
  </si>
  <si>
    <t>7101400.0</t>
  </si>
  <si>
    <t>4556000.0</t>
  </si>
  <si>
    <t>4710800.0</t>
  </si>
  <si>
    <t>3768100.0</t>
  </si>
  <si>
    <t>4353900.0</t>
  </si>
  <si>
    <t>8872200.0</t>
  </si>
  <si>
    <t>5733500.0</t>
  </si>
  <si>
    <t>6350500.0</t>
  </si>
  <si>
    <t>7503500.0</t>
  </si>
  <si>
    <t>7003500.0</t>
  </si>
  <si>
    <t>6983400.0</t>
  </si>
  <si>
    <t>7126400.0</t>
  </si>
  <si>
    <t>5959600.0</t>
  </si>
  <si>
    <t>4595800.0</t>
  </si>
  <si>
    <t>2747400.0</t>
  </si>
  <si>
    <t>4275100.0</t>
  </si>
  <si>
    <t>3824100.0</t>
  </si>
  <si>
    <t>4300700.0</t>
  </si>
  <si>
    <t>4112500.0</t>
  </si>
  <si>
    <t>4033500.0</t>
  </si>
  <si>
    <t>3297600.0</t>
  </si>
  <si>
    <t>3937200.0</t>
  </si>
  <si>
    <t>3083800.0</t>
  </si>
  <si>
    <t>5630300.0</t>
  </si>
  <si>
    <t>2534600.0</t>
  </si>
  <si>
    <t>2417500.0</t>
  </si>
  <si>
    <t>2786900.0</t>
  </si>
  <si>
    <t>4130600.0</t>
  </si>
  <si>
    <t>3117900.0</t>
  </si>
  <si>
    <t>3462700.0</t>
  </si>
  <si>
    <t>5080100.0</t>
  </si>
  <si>
    <t>5303300.0</t>
  </si>
  <si>
    <t>4758500.0</t>
  </si>
  <si>
    <t>3438300.0</t>
  </si>
  <si>
    <t>3344800.0</t>
  </si>
  <si>
    <t>2513300.0</t>
  </si>
  <si>
    <t>3878900.0</t>
  </si>
  <si>
    <t>4367400.0</t>
  </si>
  <si>
    <t>9156500.0</t>
  </si>
  <si>
    <t>4285500.0</t>
  </si>
  <si>
    <t>2437000.0</t>
  </si>
  <si>
    <t>3202600.0</t>
  </si>
  <si>
    <t>3609700.0</t>
  </si>
  <si>
    <t>3594200.0</t>
  </si>
  <si>
    <t>3888900.0</t>
  </si>
  <si>
    <t>2428500.0</t>
  </si>
  <si>
    <t>3245100.0</t>
  </si>
  <si>
    <t>2686100.0</t>
  </si>
  <si>
    <t>16811200.0</t>
  </si>
  <si>
    <t>8093700.0</t>
  </si>
  <si>
    <t>4059700.0</t>
  </si>
  <si>
    <t>5487400.0</t>
  </si>
  <si>
    <t>3904100.0</t>
  </si>
  <si>
    <t>3342600.0</t>
  </si>
  <si>
    <t>3164300.0</t>
  </si>
  <si>
    <t>4403500.0</t>
  </si>
  <si>
    <t>3639700.0</t>
  </si>
  <si>
    <t>4109300.0</t>
  </si>
  <si>
    <t>8582300.0</t>
  </si>
  <si>
    <t>13611700.0</t>
  </si>
  <si>
    <t>4804000.0</t>
  </si>
  <si>
    <t>3314200.0</t>
  </si>
  <si>
    <t>4474200.0</t>
  </si>
  <si>
    <t>4246300.0</t>
  </si>
  <si>
    <t>3137000.0</t>
  </si>
  <si>
    <t>2543800.0</t>
  </si>
  <si>
    <t>2670900.0</t>
  </si>
  <si>
    <t>3534600.0</t>
  </si>
  <si>
    <t>2929500.0</t>
  </si>
  <si>
    <t>4084700.0</t>
  </si>
  <si>
    <t>2830100.0</t>
  </si>
  <si>
    <t>2757400.0</t>
  </si>
  <si>
    <t>3822600.0</t>
  </si>
  <si>
    <t>4904100.0</t>
  </si>
  <si>
    <t>5299900.0</t>
  </si>
  <si>
    <t>4260000.0</t>
  </si>
  <si>
    <t>2088700.0</t>
  </si>
  <si>
    <t>1910100.0</t>
  </si>
  <si>
    <t>2785200.0</t>
  </si>
  <si>
    <t>3073800.0</t>
  </si>
  <si>
    <t>3510700.0</t>
  </si>
  <si>
    <t>4160100.0</t>
  </si>
  <si>
    <t>2656300.0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</si>
  <si>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</si>
  <si>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</si>
  <si>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</si>
  <si>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</si>
  <si>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</si>
  <si>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</si>
  <si>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</si>
  <si>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</si>
  <si>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</si>
  <si>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</si>
  <si>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</si>
  <si>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</si>
  <si>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</si>
  <si>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</si>
  <si>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</si>
  <si>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</si>
  <si>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</si>
  <si>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</si>
  <si>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</si>
  <si>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</si>
  <si>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</si>
  <si>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</si>
  <si>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</si>
  <si>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</si>
  <si>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</si>
  <si>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</si>
  <si>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</si>
  <si>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</si>
  <si>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</si>
  <si>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</si>
  <si>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</si>
  <si>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</si>
  <si>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</si>
  <si>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</si>
  <si>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</si>
  <si>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</si>
  <si>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</si>
  <si>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</si>
  <si>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</si>
  <si>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</si>
  <si>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</si>
  <si>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</si>
  <si>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</si>
  <si>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</si>
  <si>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</si>
  <si>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</si>
  <si>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</si>
  <si>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</si>
  <si>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</si>
  <si>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</si>
  <si>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</si>
  <si>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</si>
  <si>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</si>
  <si>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</si>
  <si>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</si>
  <si>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</si>
  <si>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</si>
  <si>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</si>
  <si>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</si>
  <si>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</si>
  <si>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</si>
  <si>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</si>
  <si>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</si>
  <si>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</si>
  <si>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</si>
  <si>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</si>
  <si>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</si>
  <si>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</si>
  <si>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</si>
  <si>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</si>
  <si>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</si>
  <si>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</si>
  <si>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</si>
  <si>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</si>
  <si>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</si>
  <si>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</si>
  <si>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</si>
  <si>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</si>
  <si>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</si>
  <si>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</si>
  <si>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</si>
  <si>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</si>
  <si>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</si>
  <si>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</si>
  <si>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</si>
  <si>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</si>
  <si>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</si>
  <si>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</si>
  <si>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</si>
  <si>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</si>
  <si>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</si>
  <si>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</si>
  <si>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</si>
  <si>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</si>
  <si>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</si>
  <si>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</si>
  <si>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</si>
  <si>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</si>
  <si>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</si>
  <si>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</si>
  <si>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</si>
  <si>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</si>
  <si>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</si>
  <si>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</si>
  <si>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</si>
  <si>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</si>
  <si>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</si>
  <si>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</si>
  <si>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</si>
  <si>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</si>
  <si>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</si>
  <si>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</si>
  <si>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</si>
  <si>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</si>
  <si>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</si>
  <si>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</si>
  <si>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</si>
  <si>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</si>
  <si>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</si>
  <si>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</si>
  <si>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</si>
  <si>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</si>
  <si>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</si>
  <si>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</si>
  <si>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</si>
  <si>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</si>
  <si>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</si>
  <si>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</si>
  <si>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</si>
  <si>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</si>
  <si>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</si>
  <si>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</si>
  <si>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</si>
  <si>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</si>
  <si>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</si>
  <si>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</si>
  <si>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</si>
  <si>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</si>
  <si>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</si>
  <si>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</si>
  <si>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</si>
  <si>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</si>
  <si>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</si>
  <si>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</si>
  <si>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</si>
  <si>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</si>
  <si>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</si>
  <si>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</si>
  <si>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</si>
  <si>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</si>
  <si>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</si>
  <si>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</si>
  <si>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</si>
  <si>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</si>
  <si>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</si>
  <si>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</si>
  <si>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</si>
  <si>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</si>
  <si>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</si>
  <si>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</si>
  <si>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</si>
  <si>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</si>
  <si>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</si>
  <si>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</si>
  <si>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</si>
  <si>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</si>
  <si>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</si>
  <si>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</si>
  <si>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</si>
  <si>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</si>
  <si>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</si>
  <si>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</si>
  <si>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</si>
  <si>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</si>
  <si>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</si>
  <si>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</si>
  <si>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</si>
  <si>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</si>
  <si>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</si>
  <si>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</si>
  <si>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</si>
  <si>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</si>
  <si>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</si>
  <si>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</si>
  <si>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</si>
  <si>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</si>
  <si>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</si>
  <si>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</si>
  <si>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</si>
  <si>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</si>
  <si>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</si>
  <si>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</si>
  <si>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</si>
  <si>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</si>
  <si>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</si>
  <si>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</si>
  <si>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</si>
  <si>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</si>
  <si>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</si>
  <si>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</si>
  <si>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</si>
  <si>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</si>
  <si>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</si>
  <si>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</si>
  <si>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</si>
  <si>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</si>
  <si>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</si>
  <si>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</si>
  <si>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</si>
  <si>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</si>
  <si>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</si>
  <si>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</si>
  <si>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</si>
  <si>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</si>
  <si>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</si>
  <si>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</si>
  <si>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</si>
  <si>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</si>
  <si>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</si>
  <si>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</si>
  <si>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</si>
  <si>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</si>
  <si>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</si>
  <si>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</si>
  <si>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</si>
  <si>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</si>
  <si>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</si>
  <si>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</si>
  <si>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</si>
  <si>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</si>
  <si>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</si>
  <si>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</si>
  <si>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</si>
  <si>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</si>
  <si>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</si>
  <si>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</si>
  <si>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</si>
  <si>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</si>
  <si>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</si>
  <si>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</si>
  <si>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</si>
  <si>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</si>
  <si>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</si>
  <si>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</si>
  <si>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</si>
  <si>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</si>
  <si>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</si>
  <si>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</si>
  <si>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</si>
  <si>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</si>
  <si>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</si>
  <si>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</si>
  <si>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</si>
  <si>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</si>
  <si>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</si>
  <si>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</si>
  <si>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</si>
  <si>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</si>
  <si>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</si>
  <si>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</si>
  <si>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</si>
  <si>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</si>
  <si>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</si>
  <si>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</si>
  <si>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</si>
  <si>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</si>
  <si>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</si>
  <si>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</si>
  <si>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</si>
  <si>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</si>
  <si>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</si>
  <si>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</si>
  <si>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</si>
  <si>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</si>
  <si>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</si>
  <si>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</si>
  <si>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</si>
  <si>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</si>
  <si>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</si>
  <si>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</si>
  <si>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</si>
  <si>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</si>
  <si>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</si>
  <si>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</si>
  <si>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</si>
  <si>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</si>
  <si>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</si>
  <si>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</si>
  <si>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</si>
  <si>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</si>
  <si>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</si>
  <si>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</si>
  <si>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</si>
  <si>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</si>
  <si>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</si>
  <si>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</si>
  <si>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</si>
  <si>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</si>
  <si>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</si>
  <si>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</si>
  <si>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</si>
  <si>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</si>
  <si>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</si>
  <si>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</si>
  <si>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</si>
  <si>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</si>
  <si>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</si>
  <si>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</si>
  <si>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</si>
  <si>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</si>
  <si>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</si>
  <si>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</si>
  <si>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</si>
  <si>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</si>
  <si>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</si>
  <si>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</si>
  <si>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</si>
  <si>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</si>
  <si>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</si>
  <si>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</si>
  <si>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</si>
  <si>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</si>
  <si>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</si>
  <si>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</si>
  <si>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</si>
  <si>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</si>
  <si>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</si>
  <si>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</si>
  <si>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</si>
  <si>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</si>
  <si>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</si>
  <si>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</si>
  <si>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</si>
  <si>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</si>
  <si>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</si>
  <si>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</si>
  <si>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</si>
  <si>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</si>
  <si>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</si>
  <si>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</si>
  <si>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</si>
  <si>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</si>
  <si>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</si>
  <si>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</si>
  <si>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</si>
  <si>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</si>
  <si>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</si>
  <si>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</si>
  <si>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</si>
  <si>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</si>
  <si>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</si>
  <si>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</si>
  <si>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</si>
  <si>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</si>
  <si>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</si>
  <si>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</si>
  <si>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</si>
  <si>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</si>
  <si>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</si>
  <si>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</si>
  <si>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</si>
  <si>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</si>
  <si>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</si>
  <si>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</si>
  <si>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</si>
  <si>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</si>
  <si>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</si>
  <si>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</si>
  <si>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</si>
  <si>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</si>
  <si>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</si>
  <si>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</si>
  <si>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</si>
  <si>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</si>
  <si>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</si>
  <si>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</si>
  <si>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</si>
  <si>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</si>
  <si>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</si>
  <si>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</si>
  <si>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</si>
  <si>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</si>
  <si>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</si>
  <si>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</si>
  <si>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</si>
  <si>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</si>
  <si>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</si>
  <si>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</si>
  <si>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</si>
  <si>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</si>
  <si>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</si>
  <si>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</si>
  <si>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</si>
  <si>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</si>
  <si>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</si>
  <si>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</si>
  <si>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</si>
  <si>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</si>
  <si>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</si>
  <si>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</si>
  <si>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</si>
  <si>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</si>
  <si>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</si>
  <si>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</si>
  <si>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</si>
  <si>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</si>
  <si>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</si>
  <si>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</si>
  <si>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</si>
  <si>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</si>
  <si>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</si>
  <si>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</si>
  <si>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</si>
  <si>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</si>
  <si>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</si>
  <si>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</si>
  <si>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</si>
  <si>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</si>
  <si>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</si>
  <si>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</si>
  <si>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</si>
  <si>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</si>
  <si>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</si>
  <si>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</si>
  <si>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</si>
  <si>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</si>
  <si>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</si>
  <si>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</si>
  <si>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</si>
  <si>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</si>
  <si>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</si>
  <si>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</si>
  <si>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</si>
  <si>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</si>
  <si>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</si>
  <si>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</si>
  <si>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</si>
  <si>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</si>
  <si>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</si>
  <si>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</si>
  <si>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</si>
  <si>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</si>
  <si>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</si>
  <si>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</si>
  <si>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</si>
  <si>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</si>
  <si>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</si>
  <si>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</si>
  <si>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</si>
  <si>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</si>
  <si>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</si>
  <si>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</si>
  <si>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</si>
  <si>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</si>
  <si>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</si>
  <si>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</si>
  <si>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</si>
  <si>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</si>
  <si>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</si>
  <si>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</si>
  <si>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</si>
  <si>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</si>
  <si>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</si>
  <si>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</si>
  <si>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</si>
  <si>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</si>
  <si>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</si>
  <si>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</si>
  <si>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</si>
  <si>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</si>
  <si>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</si>
  <si>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</si>
  <si>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</si>
  <si>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</si>
  <si>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</si>
  <si>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</si>
  <si>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</si>
  <si>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</si>
  <si>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</si>
  <si>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</si>
  <si>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</si>
  <si>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</si>
  <si>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</si>
  <si>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</si>
  <si>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</si>
  <si>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</si>
  <si>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</si>
  <si>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</si>
  <si>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</si>
  <si>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</si>
  <si>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</si>
  <si>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</si>
  <si>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</si>
  <si>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</si>
  <si>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</si>
  <si>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</si>
  <si>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</si>
  <si>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</si>
  <si>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</si>
  <si>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</si>
  <si>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</si>
  <si>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</si>
  <si>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</si>
  <si>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</si>
  <si>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</si>
  <si>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</si>
  <si>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</si>
  <si>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</si>
  <si>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</si>
  <si>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</si>
  <si>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</si>
  <si>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</si>
  <si>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</si>
  <si>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</si>
  <si>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</si>
  <si>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</si>
  <si>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</si>
  <si>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</si>
  <si>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</si>
  <si>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</si>
  <si>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</si>
  <si>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</si>
  <si>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</si>
  <si>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</si>
  <si>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</si>
  <si>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</si>
  <si>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</si>
  <si>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</si>
  <si>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</si>
  <si>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</si>
  <si>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</si>
  <si>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</si>
  <si>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</si>
  <si>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</si>
  <si>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</si>
  <si>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</si>
  <si>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</si>
  <si>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</si>
  <si>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</si>
  <si>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</si>
  <si>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</si>
  <si>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</si>
  <si>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</si>
  <si>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</si>
  <si>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</si>
  <si>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</si>
  <si>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</si>
  <si>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</si>
  <si>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</si>
  <si>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</si>
  <si>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</si>
  <si>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</si>
  <si>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</si>
  <si>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</si>
  <si>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</si>
  <si>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</si>
  <si>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</si>
  <si>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</si>
  <si>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</si>
  <si>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</si>
  <si>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</si>
  <si>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</si>
  <si>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</si>
  <si>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</si>
  <si>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</si>
  <si>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</si>
  <si>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</si>
  <si>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</si>
  <si>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</si>
  <si>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</si>
  <si>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</si>
  <si>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</si>
  <si>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</si>
  <si>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</si>
  <si>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</si>
  <si>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</si>
  <si>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</si>
  <si>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</si>
  <si>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</si>
  <si>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</si>
  <si>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</si>
  <si>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</si>
  <si>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</si>
  <si>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</si>
  <si>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</si>
  <si>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</si>
  <si>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</si>
  <si>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</si>
  <si>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</si>
  <si>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</si>
  <si>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</si>
  <si>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</si>
  <si>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</si>
  <si>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</si>
  <si>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</si>
  <si>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</si>
  <si>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</si>
  <si>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</si>
  <si>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</si>
  <si>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</si>
  <si>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</si>
  <si>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</si>
  <si>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</si>
  <si>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</si>
  <si>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</si>
  <si>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</si>
  <si>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</si>
  <si>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</si>
  <si>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</si>
  <si>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</si>
  <si>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</si>
  <si>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</si>
  <si>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</si>
  <si>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</si>
  <si>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</si>
  <si>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</si>
  <si>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</si>
  <si>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</si>
  <si>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</si>
  <si>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</si>
  <si>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</si>
  <si>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</si>
  <si>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</si>
  <si>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</si>
  <si>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</si>
  <si>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</si>
  <si>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</si>
  <si>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</si>
  <si>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</si>
  <si>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</si>
  <si>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</si>
  <si>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</si>
  <si>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</si>
  <si>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</si>
  <si>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</si>
  <si>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</si>
  <si>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</si>
  <si>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</si>
  <si>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</si>
  <si>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</si>
  <si>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</si>
  <si>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</si>
  <si>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</si>
  <si>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</si>
  <si>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</si>
  <si>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</si>
  <si>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</si>
  <si>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</si>
  <si>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</si>
  <si>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</si>
  <si>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</si>
  <si>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</si>
  <si>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</si>
  <si>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</si>
  <si>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</si>
  <si>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</si>
  <si>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</si>
  <si>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</si>
  <si>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</si>
  <si>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</si>
  <si>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</si>
  <si>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</si>
  <si>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</si>
  <si>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</si>
  <si>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</si>
  <si>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</si>
  <si>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</si>
  <si>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</si>
  <si>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</si>
  <si>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</si>
  <si>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</si>
  <si>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</si>
  <si>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</si>
  <si>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</si>
  <si>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</si>
  <si>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</si>
  <si>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</si>
  <si>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</si>
  <si>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</si>
  <si>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</si>
  <si>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</si>
  <si>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</si>
  <si>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</si>
  <si>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</si>
  <si>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</si>
  <si>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</si>
  <si>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</si>
  <si>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</si>
  <si>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</si>
  <si>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</si>
  <si>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</si>
  <si>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</si>
  <si>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</si>
  <si>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</si>
  <si>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</si>
  <si>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</si>
  <si>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</si>
  <si>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</si>
  <si>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</si>
  <si>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</si>
  <si>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</si>
  <si>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</si>
  <si>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</si>
  <si>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</si>
  <si>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</si>
  <si>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</si>
  <si>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</si>
  <si>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</si>
  <si>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</si>
  <si>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</si>
  <si>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</si>
  <si>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</si>
  <si>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</si>
  <si>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</si>
  <si>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</si>
  <si>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</si>
  <si>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</si>
  <si>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</si>
  <si>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</si>
  <si>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</si>
  <si>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</si>
  <si>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</si>
  <si>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</si>
  <si>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</si>
  <si>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</si>
  <si>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</si>
  <si>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</si>
  <si>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</si>
  <si>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</si>
  <si>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</si>
  <si>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</si>
  <si>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</si>
  <si>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</si>
  <si>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</si>
  <si>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</si>
  <si>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</si>
  <si>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</si>
  <si>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</si>
  <si>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</si>
  <si>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</si>
  <si>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</si>
  <si>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</si>
  <si>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</si>
  <si>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</si>
  <si>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</si>
  <si>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</si>
  <si>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</si>
  <si>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</si>
  <si>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</si>
  <si>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</si>
  <si>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</si>
  <si>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</si>
  <si>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</si>
  <si>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</si>
  <si>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</si>
  <si>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</si>
  <si>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</si>
  <si>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</si>
  <si>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</si>
  <si>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</si>
  <si>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</si>
  <si>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</si>
  <si>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</si>
  <si>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</si>
  <si>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</si>
  <si>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</si>
  <si>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</si>
  <si>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</si>
  <si>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</si>
  <si>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</si>
  <si>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</si>
  <si>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</si>
  <si>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</si>
  <si>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</si>
  <si>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</si>
  <si>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</si>
  <si>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</si>
  <si>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</si>
  <si>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</si>
  <si>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</si>
  <si>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</si>
  <si>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</si>
  <si>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</si>
  <si>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</si>
  <si>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</si>
  <si>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</si>
  <si>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</si>
  <si>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</si>
  <si>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</si>
  <si>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</si>
  <si>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</si>
  <si>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</si>
  <si>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</si>
  <si>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</si>
  <si>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</si>
  <si>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</si>
  <si>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</si>
  <si>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</si>
  <si>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</si>
  <si>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</si>
  <si>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</si>
  <si>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</si>
  <si>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</si>
  <si>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</si>
  <si>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</si>
  <si>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</si>
  <si>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</si>
  <si>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</si>
  <si>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</si>
  <si>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</si>
  <si>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</si>
  <si>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</si>
  <si>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</si>
  <si>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</si>
  <si>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</si>
  <si>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</si>
  <si>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</si>
  <si>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</si>
  <si>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</si>
  <si>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</si>
  <si>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</si>
  <si>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</si>
  <si>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</si>
  <si>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</si>
  <si>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</si>
  <si>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</si>
  <si>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</si>
  <si>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</si>
  <si>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</si>
  <si>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</si>
  <si>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</si>
  <si>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</si>
  <si>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</si>
  <si>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</si>
  <si>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</si>
  <si>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</si>
  <si>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</si>
  <si>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</si>
  <si>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</si>
  <si>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</si>
  <si>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</si>
  <si>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</si>
  <si>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</si>
  <si>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</si>
  <si>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</si>
  <si>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</si>
  <si>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</si>
  <si>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</si>
  <si>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</si>
  <si>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</si>
  <si>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</si>
  <si>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</si>
  <si>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</si>
  <si>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</si>
  <si>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</si>
  <si>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</si>
  <si>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</si>
  <si>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</si>
  <si>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</si>
  <si>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</si>
  <si>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</si>
  <si>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</si>
  <si>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</si>
  <si>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</si>
  <si>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</si>
  <si>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</si>
  <si>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</si>
  <si>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</si>
  <si>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</si>
  <si>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</si>
  <si>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</si>
  <si>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</si>
  <si>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</si>
  <si>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</si>
  <si>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</si>
  <si>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</si>
  <si>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</si>
  <si>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</si>
  <si>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</si>
  <si>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</si>
  <si>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</si>
  <si>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</si>
  <si>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</si>
  <si>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</si>
  <si>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</si>
  <si>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</si>
  <si>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</si>
  <si>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</si>
  <si>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</si>
  <si>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</si>
  <si>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</si>
  <si>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</si>
  <si>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</si>
  <si>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</si>
  <si>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</si>
  <si>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</si>
  <si>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</si>
  <si>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</si>
  <si>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</si>
  <si>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</si>
  <si>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</si>
  <si>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</si>
  <si>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</si>
  <si>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</si>
  <si>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</si>
  <si>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</si>
  <si>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</si>
  <si>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</si>
  <si>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</si>
  <si>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</si>
  <si>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</si>
  <si>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</si>
  <si>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</si>
  <si>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</si>
  <si>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</si>
  <si>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</si>
  <si>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</si>
  <si>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</si>
  <si>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</si>
  <si>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</si>
  <si>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</si>
  <si>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</si>
  <si>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</si>
  <si>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</si>
  <si>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</si>
  <si>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</si>
  <si>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</si>
  <si>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</si>
  <si>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</si>
  <si>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</si>
  <si>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</si>
  <si>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</si>
  <si>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</si>
  <si>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</si>
  <si>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</si>
  <si>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</si>
  <si>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</si>
  <si>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</si>
  <si>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</si>
  <si>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</si>
  <si>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</si>
  <si>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</si>
  <si>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</si>
  <si>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</si>
  <si>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</si>
  <si>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</si>
  <si>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</si>
  <si>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</si>
  <si>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</si>
  <si>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</si>
  <si>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</si>
  <si>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</si>
  <si>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</si>
  <si>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</si>
  <si>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</si>
  <si>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</si>
  <si>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</si>
  <si>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</si>
  <si>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</si>
  <si>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</si>
  <si>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</si>
  <si>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</si>
  <si>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</si>
  <si>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</si>
  <si>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</si>
  <si>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</si>
  <si>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</si>
  <si>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</si>
  <si>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</si>
  <si>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</si>
  <si>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</si>
  <si>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</si>
  <si>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</si>
  <si>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</si>
  <si>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</si>
  <si>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</si>
  <si>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</si>
  <si>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</si>
  <si>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</si>
  <si>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</si>
  <si>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</si>
  <si>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</si>
  <si>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</si>
  <si>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</si>
  <si>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</si>
  <si>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</si>
  <si>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</si>
  <si>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</si>
  <si>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</si>
  <si>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</si>
  <si>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</si>
  <si>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</si>
  <si>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</si>
  <si>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</si>
  <si>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</si>
  <si>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</si>
  <si>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</si>
  <si>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</si>
  <si>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</si>
  <si>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</si>
  <si>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</si>
  <si>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</si>
  <si>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</si>
  <si>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</si>
  <si>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</si>
  <si>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</si>
  <si>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</si>
  <si>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</si>
  <si>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</si>
  <si>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</si>
  <si>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</si>
  <si>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</si>
  <si>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</si>
  <si>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</si>
  <si>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</si>
  <si>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</si>
  <si>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</si>
  <si>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</si>
  <si>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</si>
  <si>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</si>
  <si>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</si>
  <si>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</si>
  <si>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</si>
  <si>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</si>
  <si>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</si>
  <si>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</si>
  <si>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</si>
  <si>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</si>
  <si>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</si>
  <si>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</si>
  <si>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</si>
  <si>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</si>
  <si>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</si>
  <si>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</si>
  <si>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</si>
  <si>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</si>
  <si>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</si>
  <si>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</si>
  <si>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</si>
  <si>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</si>
  <si>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</si>
  <si>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</si>
  <si>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</si>
  <si>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</si>
  <si>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</si>
  <si>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</si>
  <si>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</si>
  <si>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</si>
  <si>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</si>
  <si>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</si>
  <si>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</si>
  <si>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</si>
  <si>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</si>
  <si>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</si>
  <si>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</si>
  <si>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</si>
  <si>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</si>
  <si>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</si>
  <si>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</si>
  <si>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</si>
  <si>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</si>
  <si>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</si>
  <si>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</si>
  <si>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</si>
  <si>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</si>
  <si>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</si>
  <si>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</si>
  <si>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</si>
  <si>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</si>
  <si>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</si>
  <si>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</si>
  <si>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</si>
  <si>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</si>
  <si>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</si>
  <si>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</si>
  <si>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</si>
  <si>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</si>
  <si>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</si>
  <si>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</si>
  <si>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</si>
  <si>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</si>
  <si>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</si>
  <si>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</si>
  <si>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</si>
  <si>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</si>
  <si>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</si>
  <si>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</si>
  <si>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</si>
  <si>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</si>
  <si>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</si>
  <si>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</si>
  <si>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</si>
  <si>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</si>
  <si>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</si>
  <si>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</si>
  <si>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</si>
  <si>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</si>
  <si>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</si>
  <si>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</si>
  <si>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</si>
  <si>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</si>
  <si>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</si>
  <si>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</si>
  <si>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</si>
  <si>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</si>
  <si>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</si>
  <si>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</si>
  <si>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</si>
  <si>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</si>
  <si>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</si>
  <si>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</si>
  <si>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</si>
  <si>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</si>
  <si>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</si>
  <si>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</si>
  <si>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</si>
  <si>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</si>
  <si>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</si>
  <si>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</si>
  <si>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</si>
  <si>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</si>
  <si>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</si>
  <si>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</si>
  <si>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</si>
  <si>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</si>
  <si>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</si>
  <si>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</si>
  <si>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</si>
  <si>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</si>
  <si>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</si>
  <si>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</si>
  <si>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</si>
  <si>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</si>
  <si>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</si>
  <si>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</si>
  <si>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</si>
  <si>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</si>
  <si>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</si>
  <si>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</si>
  <si>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</si>
  <si>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</si>
  <si>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</si>
  <si>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</si>
  <si>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</si>
  <si>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</si>
  <si>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</si>
  <si>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</si>
  <si>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</si>
  <si>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</si>
  <si>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</si>
  <si>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</si>
  <si>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</si>
  <si>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</si>
  <si>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</si>
  <si>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</si>
  <si>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</si>
  <si>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</si>
  <si>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</si>
  <si>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</si>
  <si>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</si>
  <si>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</si>
  <si>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</si>
  <si>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</si>
  <si>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</si>
  <si>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</si>
  <si>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</si>
  <si>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</si>
  <si>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</si>
  <si>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</si>
  <si>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</si>
  <si>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</si>
  <si>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</si>
  <si>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</si>
  <si>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</si>
  <si>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</si>
  <si>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</si>
  <si>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</si>
  <si>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</si>
  <si>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</si>
  <si>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</si>
  <si>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</si>
  <si>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</si>
  <si>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</si>
  <si>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</si>
  <si>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</si>
  <si>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</si>
  <si>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</si>
  <si>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</si>
  <si>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</si>
  <si>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</si>
  <si>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</si>
  <si>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</si>
  <si>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</si>
  <si>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</si>
  <si>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</si>
  <si>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</si>
  <si>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</si>
  <si>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</si>
  <si>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</si>
  <si>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</si>
  <si>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</si>
  <si>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</si>
  <si>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</si>
  <si>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</si>
  <si>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</si>
  <si>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</si>
  <si>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</si>
  <si>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</si>
  <si>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</si>
  <si>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</si>
  <si>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</si>
  <si>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</si>
  <si>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</si>
  <si>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</si>
  <si>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</si>
  <si>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</si>
  <si>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</si>
  <si>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</si>
  <si>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</si>
  <si>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</si>
  <si>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</si>
  <si>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</si>
  <si>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</si>
  <si>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</si>
  <si>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</si>
  <si>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</si>
  <si>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</si>
  <si>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</si>
  <si>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</si>
  <si>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</si>
  <si>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</si>
  <si>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</si>
  <si>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</si>
  <si>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</si>
  <si>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</si>
  <si>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</si>
  <si>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</si>
  <si>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</si>
  <si>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</si>
  <si>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</si>
  <si>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</si>
  <si>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</si>
  <si>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</si>
  <si>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</si>
  <si>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</si>
  <si>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</si>
  <si>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</si>
  <si>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</si>
  <si>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</si>
  <si>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</si>
  <si>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</si>
  <si>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</si>
  <si>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</si>
  <si>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</si>
  <si>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</si>
  <si>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</si>
  <si>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</si>
  <si>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</si>
  <si>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</si>
  <si>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</si>
  <si>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</si>
  <si>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</si>
  <si>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</si>
  <si>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</si>
  <si>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</si>
  <si>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</si>
  <si>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</si>
  <si>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</si>
  <si>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</si>
  <si>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</si>
  <si>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</si>
  <si>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</si>
  <si>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</si>
  <si>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</si>
  <si>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</si>
  <si>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</si>
  <si>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</si>
  <si>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</si>
  <si>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</si>
  <si>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</si>
  <si>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</si>
  <si>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</si>
  <si>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</si>
  <si>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</si>
  <si>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</si>
  <si>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</si>
  <si>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</si>
  <si>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</si>
  <si>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</si>
  <si>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</si>
  <si>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</si>
  <si>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</si>
  <si>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</si>
  <si>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</si>
  <si>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</si>
  <si>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</si>
  <si>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</si>
  <si>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</si>
  <si>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</si>
  <si>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</si>
  <si>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</si>
  <si>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</si>
  <si>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</si>
  <si>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</si>
  <si>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</si>
  <si>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</si>
  <si>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</si>
  <si>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</si>
  <si>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</si>
  <si>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</si>
  <si>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</si>
  <si>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</si>
  <si>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</si>
  <si>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</si>
  <si>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</si>
  <si>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</si>
  <si>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</si>
  <si>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</si>
  <si>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</si>
  <si>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</si>
  <si>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</si>
  <si>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</si>
  <si>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</si>
  <si>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</si>
  <si>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</si>
  <si>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</si>
  <si>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</si>
  <si>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</si>
  <si>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</si>
  <si>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</si>
  <si>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</si>
  <si>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</si>
  <si>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</si>
  <si>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</si>
  <si>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</si>
  <si>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</si>
  <si>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</si>
  <si>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</si>
  <si>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</si>
  <si>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</si>
  <si>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</si>
  <si>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</si>
  <si>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</si>
  <si>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</si>
  <si>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</si>
  <si>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</si>
  <si>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</si>
  <si>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</si>
  <si>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</si>
  <si>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</si>
  <si>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</si>
  <si>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</si>
  <si>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</si>
  <si>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</si>
  <si>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</si>
  <si>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</si>
  <si>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</si>
  <si>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</si>
  <si>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</si>
  <si>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</si>
  <si>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</si>
  <si>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</si>
  <si>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</si>
  <si>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</si>
  <si>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</si>
  <si>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</si>
  <si>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</si>
  <si>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</si>
  <si>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</si>
  <si>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</si>
  <si>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</si>
  <si>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</si>
  <si>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</si>
  <si>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</si>
  <si>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</si>
  <si>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</si>
  <si>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</si>
  <si>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</si>
  <si>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</si>
  <si>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</si>
  <si>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</si>
  <si>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</si>
  <si>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</si>
  <si>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</si>
  <si>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</si>
  <si>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</si>
  <si>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</si>
  <si>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</si>
  <si>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</si>
  <si>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</si>
  <si>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</si>
  <si>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</si>
  <si>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</si>
  <si>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</si>
  <si>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</si>
  <si>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</si>
  <si>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</si>
  <si>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</si>
  <si>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</si>
  <si>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</si>
  <si>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</si>
  <si>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</si>
  <si>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</si>
  <si>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</si>
  <si>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</si>
  <si>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</si>
  <si>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</si>
  <si>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</si>
  <si>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</si>
  <si>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</si>
  <si>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</si>
  <si>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</si>
  <si>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</si>
  <si>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</si>
  <si>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</si>
  <si>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</si>
  <si>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</si>
  <si>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</si>
  <si>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</si>
  <si>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</si>
  <si>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</si>
  <si>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</si>
  <si>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</si>
  <si>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</si>
  <si>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</si>
  <si>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</si>
  <si>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</si>
  <si>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</si>
  <si>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</si>
  <si>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</si>
  <si>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</si>
  <si>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</si>
  <si>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</si>
  <si>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</si>
  <si>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</si>
  <si>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</si>
  <si>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</si>
  <si>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</si>
  <si>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</si>
  <si>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</si>
  <si>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</si>
  <si>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</si>
  <si>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</si>
  <si>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</si>
  <si>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</si>
  <si>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</si>
  <si>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</si>
  <si>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</si>
  <si>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</si>
  <si>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</si>
  <si>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</si>
  <si>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</si>
  <si>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</si>
  <si>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</si>
  <si>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</si>
  <si>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</si>
  <si>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</si>
  <si>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</si>
  <si>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</si>
  <si>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</si>
  <si>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</si>
  <si>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</si>
  <si>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</si>
  <si>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</si>
  <si>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</si>
  <si>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</si>
  <si>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</si>
  <si>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</si>
  <si>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</si>
  <si>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</si>
  <si>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</si>
  <si>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</si>
  <si>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</si>
  <si>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</si>
  <si>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</si>
  <si>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</si>
  <si>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</si>
  <si>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</si>
  <si>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</si>
  <si>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</si>
  <si>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</si>
  <si>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</si>
  <si>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</si>
  <si>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</si>
  <si>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</si>
  <si>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</si>
  <si>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</si>
  <si>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</si>
  <si>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</si>
  <si>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</si>
  <si>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</si>
  <si>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</si>
  <si>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</si>
  <si>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</si>
  <si>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</si>
  <si>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</si>
  <si>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</si>
  <si>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</si>
  <si>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</si>
  <si>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</si>
  <si>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</si>
  <si>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</si>
  <si>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</si>
  <si>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</si>
  <si>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</si>
  <si>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</si>
  <si>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</si>
  <si>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</si>
  <si>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</si>
  <si>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</si>
  <si>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</si>
  <si>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</si>
  <si>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</si>
  <si>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</si>
  <si>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</si>
  <si>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</si>
  <si>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</si>
  <si>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</si>
  <si>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</si>
  <si>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</si>
  <si>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</si>
  <si>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</si>
  <si>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</si>
  <si>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</si>
  <si>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</si>
  <si>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</si>
  <si>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</si>
  <si>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</si>
  <si>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</si>
  <si>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</si>
  <si>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</si>
  <si>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</si>
  <si>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</si>
  <si>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</si>
  <si>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</si>
  <si>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</si>
  <si>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</si>
  <si>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</si>
  <si>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</si>
  <si>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</si>
  <si>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</si>
  <si>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</si>
  <si>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</si>
  <si>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</si>
  <si>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</si>
  <si>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</si>
  <si>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</si>
  <si>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</si>
  <si>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</si>
  <si>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</si>
  <si>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</si>
  <si>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</si>
  <si>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</si>
  <si>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</si>
  <si>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</si>
  <si>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</si>
  <si>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</si>
  <si>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</si>
  <si>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</si>
  <si>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</si>
  <si>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</si>
  <si>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</si>
  <si>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</si>
  <si>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</si>
  <si>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</si>
  <si>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</si>
  <si>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</si>
  <si>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</si>
  <si>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</si>
  <si>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</si>
  <si>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</si>
  <si>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</si>
  <si>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</si>
  <si>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</si>
  <si>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</si>
  <si>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</si>
  <si>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</si>
  <si>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</si>
  <si>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</si>
  <si>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</si>
  <si>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</si>
  <si>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</si>
  <si>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</si>
  <si>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</si>
  <si>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</si>
  <si>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</si>
  <si>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</si>
  <si>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</si>
  <si>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</si>
  <si>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</si>
  <si>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</si>
  <si>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</si>
  <si>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</si>
  <si>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</si>
  <si>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</si>
  <si>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</si>
  <si>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</si>
  <si>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</si>
  <si>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</si>
  <si>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</si>
  <si>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</si>
  <si>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</si>
  <si>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</si>
  <si>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</si>
  <si>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</si>
  <si>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</si>
  <si>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</si>
  <si>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</si>
  <si>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</si>
  <si>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</si>
  <si>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</si>
  <si>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</si>
  <si>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</si>
  <si>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</si>
  <si>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</si>
  <si>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</si>
  <si>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</si>
  <si>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</si>
  <si>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</si>
  <si>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</si>
  <si>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</si>
  <si>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</si>
  <si>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</si>
  <si>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</si>
  <si>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</si>
  <si>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</si>
  <si>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</si>
  <si>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</si>
  <si>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</si>
  <si>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</si>
  <si>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</si>
  <si>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</si>
  <si>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</si>
  <si>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</si>
  <si>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</si>
  <si>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</si>
  <si>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</si>
  <si>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</si>
  <si>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</si>
  <si>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</si>
  <si>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</si>
  <si>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</si>
  <si>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</si>
  <si>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</si>
  <si>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</si>
  <si>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</si>
  <si>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</si>
  <si>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</si>
  <si>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</si>
  <si>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</si>
  <si>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</si>
  <si>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</si>
  <si>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</si>
  <si>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</si>
  <si>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</si>
  <si>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</si>
  <si>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</si>
  <si>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</si>
  <si>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</si>
  <si>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</si>
  <si>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</si>
  <si>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</si>
  <si>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</si>
  <si>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</si>
  <si>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</si>
  <si>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</si>
  <si>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</si>
  <si>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</si>
  <si>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</si>
  <si>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</si>
  <si>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</si>
  <si>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</si>
  <si>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</si>
  <si>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</si>
  <si>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</si>
  <si>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</si>
  <si>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491.09513871858326</t>
  </si>
  <si>
    <t>10659.607236600705</t>
  </si>
  <si>
    <t>460.6012318966459</t>
  </si>
  <si>
    <t>10250.575800037133</t>
  </si>
  <si>
    <t>547.4070750994451</t>
  </si>
  <si>
    <t>10224.54458859054</t>
  </si>
  <si>
    <t>439.57055688524997</t>
  </si>
  <si>
    <t>6666.349091032904</t>
  </si>
  <si>
    <t>365.1789631210231</t>
  </si>
  <si>
    <t>6090.347703065622</t>
  </si>
  <si>
    <t>336.81273864990453</t>
  </si>
  <si>
    <t>value</t>
  </si>
  <si>
    <t>9940.187408734759</t>
  </si>
  <si>
    <t>9959.913101472117</t>
  </si>
  <si>
    <t>9977.092045481448</t>
  </si>
  <si>
    <t>10065.540944595237</t>
  </si>
  <si>
    <t>9849.193618477719</t>
  </si>
  <si>
    <t>9777.296418913867</t>
  </si>
  <si>
    <t>9734.661752327847</t>
  </si>
  <si>
    <t>9662.125543601018</t>
  </si>
  <si>
    <t>9669.760217030771</t>
  </si>
  <si>
    <t>9811.020251328955</t>
  </si>
  <si>
    <t>9953.63879929339</t>
  </si>
  <si>
    <t>9956.853040150962</t>
  </si>
  <si>
    <t>10125.814617020134</t>
  </si>
  <si>
    <t>10060.285837263662</t>
  </si>
  <si>
    <t>10053.220823165246</t>
  </si>
  <si>
    <t>9981.26665766826</t>
  </si>
  <si>
    <t>10093.051155934287</t>
  </si>
  <si>
    <t>9999.253651055193</t>
  </si>
  <si>
    <t>9802.0233490634</t>
  </si>
  <si>
    <t>9951.071617132828</t>
  </si>
  <si>
    <t>9920.234471459791</t>
  </si>
  <si>
    <t>10019.17067502449</t>
  </si>
  <si>
    <t>10236.316762595729</t>
  </si>
  <si>
    <t>10284.498796518095</t>
  </si>
  <si>
    <t>10310.19538592075</t>
  </si>
  <si>
    <t>10368.01580805135</t>
  </si>
  <si>
    <t>10288.997247650872</t>
  </si>
  <si>
    <t>10352.59599682498</t>
  </si>
  <si>
    <t>10313.409007583394</t>
  </si>
  <si>
    <t>10303.127895042631</t>
  </si>
  <si>
    <t>10341.676494316165</t>
  </si>
  <si>
    <t>10384.721067942777</t>
  </si>
  <si>
    <t>10347.4579173343</t>
  </si>
  <si>
    <t>10280.002202970092</t>
  </si>
  <si>
    <t>10209.974352885918</t>
  </si>
  <si>
    <t>10195.843086299234</t>
  </si>
  <si>
    <t>10171.429468781937</t>
  </si>
  <si>
    <t>10255.58920464772</t>
  </si>
  <si>
    <t>10359.6634877031</t>
  </si>
  <si>
    <t>10387.931593630796</t>
  </si>
  <si>
    <t>10315.335942191132</t>
  </si>
  <si>
    <t>10471.447985969126</t>
  </si>
  <si>
    <t>9908.66914864382</t>
  </si>
  <si>
    <t>9710.15587476667</t>
  </si>
  <si>
    <t>9851.492070040675</t>
  </si>
  <si>
    <t>10028.807824842874</t>
  </si>
  <si>
    <t>10242.097566418937</t>
  </si>
  <si>
    <t>10278.71737349996</t>
  </si>
  <si>
    <t>10235.67279987335</t>
  </si>
  <si>
    <t>10294.778670669008</t>
  </si>
  <si>
    <t>10414.272764950754</t>
  </si>
  <si>
    <t>10470.165633278693</t>
  </si>
  <si>
    <t>10580.023816131908</t>
  </si>
  <si>
    <t>10642.982317753189</t>
  </si>
  <si>
    <t>10788.173620632517</t>
  </si>
  <si>
    <t>10756.053503074123</t>
  </si>
  <si>
    <t>10761.19344014958</t>
  </si>
  <si>
    <t>10743.205208372796</t>
  </si>
  <si>
    <t>10857.559365579087</t>
  </si>
  <si>
    <t>10799.096219115958</t>
  </si>
  <si>
    <t>10903.173598145964</t>
  </si>
  <si>
    <t>10940.430556805188</t>
  </si>
  <si>
    <t>10906.383504639058</t>
  </si>
  <si>
    <t>10887.75069094497</t>
  </si>
  <si>
    <t>10858.198374742065</t>
  </si>
  <si>
    <t>10810.015102429848</t>
  </si>
  <si>
    <t>10863.340169402298</t>
  </si>
  <si>
    <t>10807.448539464209</t>
  </si>
  <si>
    <t>10813.23058167727</t>
  </si>
  <si>
    <t>10869.76431675296</t>
  </si>
  <si>
    <t>10995.043549222395</t>
  </si>
  <si>
    <t>10991.156243480953</t>
  </si>
  <si>
    <t>10973.660271669834</t>
  </si>
  <si>
    <t>10993.74447826898</t>
  </si>
  <si>
    <t>11087.707308193145</t>
  </si>
  <si>
    <t>10985.31971211446</t>
  </si>
  <si>
    <t>10980.787205260787</t>
  </si>
  <si>
    <t>10904.322823927443</t>
  </si>
  <si>
    <t>10887.473291618406</t>
  </si>
  <si>
    <t>10947.090617422415</t>
  </si>
  <si>
    <t>10861.554411237545</t>
  </si>
  <si>
    <t>10858.96184208504</t>
  </si>
  <si>
    <t>10875.811993589003</t>
  </si>
  <si>
    <t>10797.40457857986</t>
  </si>
  <si>
    <t>10770.18600805066</t>
  </si>
  <si>
    <t>10750.102420646439</t>
  </si>
  <si>
    <t>10840.818811576915</t>
  </si>
  <si>
    <t>10820.082592721361</t>
  </si>
  <si>
    <t>10786.387862467764</t>
  </si>
  <si>
    <t>10829.153179183033</t>
  </si>
  <si>
    <t>10829.802095464818</t>
  </si>
  <si>
    <t>10881.642952201166</t>
  </si>
  <si>
    <t>10965.233028735614</t>
  </si>
  <si>
    <t>10794.16247395065</t>
  </si>
  <si>
    <t>10579.67892455848</t>
  </si>
  <si>
    <t>10748.15691019094</t>
  </si>
  <si>
    <t>10587.453536041365</t>
  </si>
  <si>
    <t>10473.408976297756</t>
  </si>
  <si>
    <t>10577.73527168776</t>
  </si>
  <si>
    <t>10459.800929423005</t>
  </si>
  <si>
    <t>10526.543331233193</t>
  </si>
  <si>
    <t>10499.328475873543</t>
  </si>
  <si>
    <t>10569.31050553324</t>
  </si>
  <si>
    <t>10606.891303138429</t>
  </si>
  <si>
    <t>10533.66840723937</t>
  </si>
  <si>
    <t>10468.872754274531</t>
  </si>
  <si>
    <t>10649.661573413103</t>
  </si>
  <si>
    <t>10736.491896991987</t>
  </si>
  <si>
    <t>10784.445447986893</t>
  </si>
  <si>
    <t>10704.09190332733</t>
  </si>
  <si>
    <t>10629.57303244948</t>
  </si>
  <si>
    <t>10669.7494951818</t>
  </si>
  <si>
    <t>10656.788507004056</t>
  </si>
  <si>
    <t>10578.38171118984</t>
  </si>
  <si>
    <t>10665.861570245432</t>
  </si>
  <si>
    <t>10521.35633534341</t>
  </si>
  <si>
    <t>10488.958818458452</t>
  </si>
  <si>
    <t>10452.025698745196</t>
  </si>
  <si>
    <t>10520.065933118947</t>
  </si>
  <si>
    <t>10257.628213536947</t>
  </si>
  <si>
    <t>10292.616441989632</t>
  </si>
  <si>
    <t>10309.46721268852</t>
  </si>
  <si>
    <t>10186.996648400542</t>
  </si>
  <si>
    <t>10247.90994918334</t>
  </si>
  <si>
    <t>10267.995394172336</t>
  </si>
  <si>
    <t>10328.256682698726</t>
  </si>
  <si>
    <t>10428.048613650279</t>
  </si>
  <si>
    <t>10380.095062655373</t>
  </si>
  <si>
    <t>10450.081426679548</t>
  </si>
  <si>
    <t>10391.760695049254</t>
  </si>
  <si>
    <t>10337.329745940102</t>
  </si>
  <si>
    <t>10364.545839689603</t>
  </si>
  <si>
    <t>10368.431907041195</t>
  </si>
  <si>
    <t>10581.623815819052</t>
  </si>
  <si>
    <t>10637.202133124905</t>
  </si>
  <si>
    <t>10613.659722867596</t>
  </si>
  <si>
    <t>10967.406402923647</t>
  </si>
  <si>
    <t>11036.062736248137</t>
  </si>
  <si>
    <t>10835.97670726056</t>
  </si>
  <si>
    <t>10866.0571967348</t>
  </si>
  <si>
    <t>10906.59279252383</t>
  </si>
  <si>
    <t>10939.9451079837</t>
  </si>
  <si>
    <t>10978.5197134441</t>
  </si>
  <si>
    <t>11134.143212425979</t>
  </si>
  <si>
    <t>11127.604514014125</t>
  </si>
  <si>
    <t>11082.487494972314</t>
  </si>
  <si>
    <t>11158.332681380298</t>
  </si>
  <si>
    <t>11248.570434633466</t>
  </si>
  <si>
    <t>11183.83855874594</t>
  </si>
  <si>
    <t>11098.180371160772</t>
  </si>
  <si>
    <t>10941.255324445774</t>
  </si>
  <si>
    <t>10954.326529320233</t>
  </si>
  <si>
    <t>10942.556872178891</t>
  </si>
  <si>
    <t>10975.906710859059</t>
  </si>
  <si>
    <t>11266.222443565775</t>
  </si>
  <si>
    <t>11303.494262903208</t>
  </si>
  <si>
    <t>11379.34440287059</t>
  </si>
  <si>
    <t>11312.647202289956</t>
  </si>
  <si>
    <t>11495.078126370596</t>
  </si>
  <si>
    <t>11509.46326287668</t>
  </si>
  <si>
    <t>11477.426117438286</t>
  </si>
  <si>
    <t>11393.075669535488</t>
  </si>
  <si>
    <t>11389.802605160008</t>
  </si>
  <si>
    <t>11449.963584108487</t>
  </si>
  <si>
    <t>11432.309098396478</t>
  </si>
  <si>
    <t>11414.654612684466</t>
  </si>
  <si>
    <t>11391.770406632819</t>
  </si>
  <si>
    <t>11419.88557141395</t>
  </si>
  <si>
    <t>11357.766698111465</t>
  </si>
  <si>
    <t>11384.576599989927</t>
  </si>
  <si>
    <t>11344.689301287754</t>
  </si>
  <si>
    <t>11423.153682230028</t>
  </si>
  <si>
    <t>11558.503500965602</t>
  </si>
  <si>
    <t>11521.888028249055</t>
  </si>
  <si>
    <t>11576.156748287764</t>
  </si>
  <si>
    <t>11453.230456534717</t>
  </si>
  <si>
    <t>11313.957418752028</t>
  </si>
  <si>
    <t>11459.771631726273</t>
  </si>
  <si>
    <t>11472.847790160136</t>
  </si>
  <si>
    <t>11432.96049145796</t>
  </si>
  <si>
    <t>11468.924571113022</t>
  </si>
  <si>
    <t>11397.651520033938</t>
  </si>
  <si>
    <t>11398.305389875124</t>
  </si>
  <si>
    <t>11642.8564256481</t>
  </si>
  <si>
    <t>11674.23970124531</t>
  </si>
  <si>
    <t>11992.67555229256</t>
  </si>
  <si>
    <t>12148.947967556223</t>
  </si>
  <si>
    <t>12173.14115168009</t>
  </si>
  <si>
    <t>12084.214853278845</t>
  </si>
  <si>
    <t>11986.136853880704</t>
  </si>
  <si>
    <t>11902.441514208944</t>
  </si>
  <si>
    <t>11887.401269471822</t>
  </si>
  <si>
    <t>11906.363494866206</t>
  </si>
  <si>
    <t>11987.444593563074</t>
  </si>
  <si>
    <t>11990.058834537966</t>
  </si>
  <si>
    <t>12160.067470025931</t>
  </si>
  <si>
    <t>12101.409896356237</t>
  </si>
  <si>
    <t>12169.953536204312</t>
  </si>
  <si>
    <t>12266.830297447244</t>
  </si>
  <si>
    <t>12311.645149365473</t>
  </si>
  <si>
    <t>12362.393127058554</t>
  </si>
  <si>
    <t>12464.541713896047</t>
  </si>
  <si>
    <t>12448.067413711782</t>
  </si>
  <si>
    <t>12397.977021029441</t>
  </si>
  <si>
    <t>12370.959069656055</t>
  </si>
  <si>
    <t>12429.61416654605</t>
  </si>
  <si>
    <t>12462.566482084132</t>
  </si>
  <si>
    <t>12442.794349727372</t>
  </si>
  <si>
    <t>12314.279204577979</t>
  </si>
  <si>
    <t>12341.958456131653</t>
  </si>
  <si>
    <t>12482.334899271342</t>
  </si>
  <si>
    <t>12388.7510166415</t>
  </si>
  <si>
    <t>12357.118824684294</t>
  </si>
  <si>
    <t>12384.798076237968</t>
  </si>
  <si>
    <t>12378.86742724282</t>
  </si>
  <si>
    <t>12317.574559970772</t>
  </si>
  <si>
    <t>12167.974589222844</t>
  </si>
  <si>
    <t>12210.812970939309</t>
  </si>
  <si>
    <t>12120.521966922559</t>
  </si>
  <si>
    <t>12071.755412990648</t>
  </si>
  <si>
    <t>12077.684823595942</t>
  </si>
  <si>
    <t>12171.928768016225</t>
  </si>
  <si>
    <t>12067.139934016976</t>
  </si>
  <si>
    <t>12070.43652779962</t>
  </si>
  <si>
    <t>11950.49104041728</t>
  </si>
  <si>
    <t>12009.80248392816</t>
  </si>
  <si>
    <t>12012.440254310215</t>
  </si>
  <si>
    <t>11947.195685024488</t>
  </si>
  <si>
    <t>11943.242744620957</t>
  </si>
  <si>
    <t>11992.008060163016</t>
  </si>
  <si>
    <t>11954.445219210662</t>
  </si>
  <si>
    <t>11949.173393616104</t>
  </si>
  <si>
    <t>11967.625402391986</t>
  </si>
  <si>
    <t>11991.350475152278</t>
  </si>
  <si>
    <t>11992.671837123007</t>
  </si>
  <si>
    <t>11884.588886120815</t>
  </si>
  <si>
    <t>11856.247095997</t>
  </si>
  <si>
    <t>11835.81861701935</t>
  </si>
  <si>
    <t>11773.869403126417</t>
  </si>
  <si>
    <t>11733.006253221867</t>
  </si>
  <si>
    <t>11738.280555596128</t>
  </si>
  <si>
    <t>11663.807505142757</t>
  </si>
  <si>
    <t>11767.276215561127</t>
  </si>
  <si>
    <t>11698.077467482015</t>
  </si>
  <si>
    <t>11147.121538061636</t>
  </si>
  <si>
    <t>11187.322149396045</t>
  </si>
  <si>
    <t>11060.78718961797</t>
  </si>
  <si>
    <t>11085.168608999147</t>
  </si>
  <si>
    <t>11061.443536238856</t>
  </si>
  <si>
    <t>11039.69493368033</t>
  </si>
  <si>
    <t>11056.831772434736</t>
  </si>
  <si>
    <t>11054.85530223297</t>
  </si>
  <si>
    <t>10959.29123423181</t>
  </si>
  <si>
    <t>10976.426834596366</t>
  </si>
  <si>
    <t>10945.455942819452</t>
  </si>
  <si>
    <t>10973.133955983274</t>
  </si>
  <si>
    <t>10709.517289263378</t>
  </si>
  <si>
    <t>10674.912342469495</t>
  </si>
  <si>
    <t>10613.690063418939</t>
  </si>
  <si>
    <t>10556.456638077585</t>
  </si>
  <si>
    <t>10516.530949290038</t>
  </si>
  <si>
    <t>10497.893182036547</t>
  </si>
  <si>
    <t>10573.758182682139</t>
  </si>
  <si>
    <t>10718.170538345357</t>
  </si>
  <si>
    <t>10535.162524594276</t>
  </si>
  <si>
    <t>10525.179244812613</t>
  </si>
  <si>
    <t>10605.037433531885</t>
  </si>
  <si>
    <t>10648.956929588037</t>
  </si>
  <si>
    <t>10608.363748670947</t>
  </si>
  <si>
    <t>10640.30491889591</t>
  </si>
  <si>
    <t>10686.228129730544</t>
  </si>
  <si>
    <t>10638.979841755629</t>
  </si>
  <si>
    <t>10588.399665887324</t>
  </si>
  <si>
    <t>10648.295010212822</t>
  </si>
  <si>
    <t>10642.342534474037</t>
  </si>
  <si>
    <t>10635.700666606197</t>
  </si>
  <si>
    <t>10617.109247907956</t>
  </si>
  <si>
    <t>10520.820929582927</t>
  </si>
  <si>
    <t>10587.228106667315</t>
  </si>
  <si>
    <t>10609.14288068769</t>
  </si>
  <si>
    <t>10629.063641514784</t>
  </si>
  <si>
    <t>10689.48817367228</t>
  </si>
  <si>
    <t>10648.319731277452</t>
  </si>
  <si>
    <t>10703.434159084174</t>
  </si>
  <si>
    <t>10984.989548391732</t>
  </si>
  <si>
    <t>11198.14556346278</t>
  </si>
  <si>
    <t>11250.604939094115</t>
  </si>
  <si>
    <t>11315.680958008492</t>
  </si>
  <si>
    <t>11339.584902445718</t>
  </si>
  <si>
    <t>11362.826597206733</t>
  </si>
  <si>
    <t>11364.15472864148</t>
  </si>
  <si>
    <t>11293.767394682223</t>
  </si>
  <si>
    <t>11340.914244574573</t>
  </si>
  <si>
    <t>11659.652471278612</t>
  </si>
  <si>
    <t>11690.864165342213</t>
  </si>
  <si>
    <t>11242.63736117974</t>
  </si>
  <si>
    <t>11257.90905663817</t>
  </si>
  <si>
    <t>11500.283963273645</t>
  </si>
  <si>
    <t>11441.848601533004</t>
  </si>
  <si>
    <t>11448.489258706737</t>
  </si>
  <si>
    <t>11572.662889037969</t>
  </si>
  <si>
    <t>11536.80576168802</t>
  </si>
  <si>
    <t>11325.641338422038</t>
  </si>
  <si>
    <t>11330.952653466918</t>
  </si>
  <si>
    <t>11244.627742290702</t>
  </si>
  <si>
    <t>11020.847886435786</t>
  </si>
  <si>
    <t>10589.220909166488</t>
  </si>
  <si>
    <t>10775.81550623671</t>
  </si>
  <si>
    <t>10676.877583859772</t>
  </si>
  <si>
    <t>10357.675055965918</t>
  </si>
  <si>
    <t>10486.429347448804</t>
  </si>
  <si>
    <t>10613.166017203335</t>
  </si>
  <si>
    <t>10569.581029372084</t>
  </si>
  <si>
    <t>10838.481033185197</t>
  </si>
  <si>
    <t>10922.307071725754</t>
  </si>
  <si>
    <t>10933.704546043627</t>
  </si>
  <si>
    <t>10865.305171807118</t>
  </si>
  <si>
    <t>10784.835177329565</t>
  </si>
  <si>
    <t>10732.52834915564</t>
  </si>
  <si>
    <t>10889.448833677417</t>
  </si>
  <si>
    <t>11094.643324304625</t>
  </si>
  <si>
    <t>10958.517721754779</t>
  </si>
  <si>
    <t>10910.235240790606</t>
  </si>
  <si>
    <t>10774.779152081612</t>
  </si>
  <si>
    <t>10820.377524211845</t>
  </si>
  <si>
    <t>10985.339438988487</t>
  </si>
  <si>
    <t>10902.857270906059</t>
  </si>
  <si>
    <t>11077.209329172125</t>
  </si>
  <si>
    <t>10935.71793034261</t>
  </si>
  <si>
    <t>11143.597740497864</t>
  </si>
  <si>
    <t>11207.29962160145</t>
  </si>
  <si>
    <t>11144.26604364461</t>
  </si>
  <si>
    <t>11063.797259861163</t>
  </si>
  <si>
    <t>11163.715844464305</t>
  </si>
  <si>
    <t>11012.163577610409</t>
  </si>
  <si>
    <t>10935.04720580765</t>
  </si>
  <si>
    <t>10967.905443855987</t>
  </si>
  <si>
    <t>10659.438745950845</t>
  </si>
  <si>
    <t>10444.854111834216</t>
  </si>
  <si>
    <t>10745.272115319854</t>
  </si>
  <si>
    <t>10647.368125709801</t>
  </si>
  <si>
    <t>10688.271426095323</t>
  </si>
  <si>
    <t>10749.294041141395</t>
  </si>
  <si>
    <t>10523.980841200693</t>
  </si>
  <si>
    <t>10509.229744208027</t>
  </si>
  <si>
    <t>10795.565559194798</t>
  </si>
  <si>
    <t>10789.530249074276</t>
  </si>
  <si>
    <t>10557.509803783989</t>
  </si>
  <si>
    <t>10699.671321801408</t>
  </si>
  <si>
    <t>10880.730625417062</t>
  </si>
  <si>
    <t>10878.717241118078</t>
  </si>
  <si>
    <t>11060.448479962795</t>
  </si>
  <si>
    <t>10969.246892925905</t>
  </si>
  <si>
    <t>11048.376649027647</t>
  </si>
  <si>
    <t>11250.888241515018</t>
  </si>
  <si>
    <t>10438.14868252579</t>
  </si>
  <si>
    <t>10365.053631197517</t>
  </si>
  <si>
    <t>10177.291925008703</t>
  </si>
  <si>
    <t>10241.66695203546</t>
  </si>
  <si>
    <t>10221.550058763125</t>
  </si>
  <si>
    <t>10247.033959009237</t>
  </si>
  <si>
    <t>10299.337760447896</t>
  </si>
  <si>
    <t>10283.2427929971</t>
  </si>
  <si>
    <t>10181.316877565509</t>
  </si>
  <si>
    <t>10183.997959664184</t>
  </si>
  <si>
    <t>10013.000734767018</t>
  </si>
  <si>
    <t>9982.152854282398</t>
  </si>
  <si>
    <t>10110.903513682964</t>
  </si>
  <si>
    <t>10064.634417017773</t>
  </si>
  <si>
    <t>10049.880898636895</t>
  </si>
  <si>
    <t>10129.887197271688</t>
  </si>
  <si>
    <t>10240.405408776567</t>
  </si>
  <si>
    <t>10233.626127127649</t>
  </si>
  <si>
    <t>10244.474551668258</t>
  </si>
  <si>
    <t>10206.505973796706</t>
  </si>
  <si>
    <t>10266.849994796125</t>
  </si>
  <si>
    <t>10258.035536354308</t>
  </si>
  <si>
    <t>10229.558194930065</t>
  </si>
  <si>
    <t>10325.1594443497</t>
  </si>
  <si>
    <t>10298.038685671703</t>
  </si>
  <si>
    <t>10269.56134424746</t>
  </si>
  <si>
    <t>10413.80641316444</t>
  </si>
  <si>
    <t>10274.98939043653</t>
  </si>
  <si>
    <t>10256.155826626222</t>
  </si>
  <si>
    <t>10328.703866676567</t>
  </si>
  <si>
    <t>10260.342065336301</t>
  </si>
  <si>
    <t>10307.776281434208</t>
  </si>
  <si>
    <t>10390.088403038477</t>
  </si>
  <si>
    <t>10543.55335225129</t>
  </si>
  <si>
    <t>10522.62757116295</t>
  </si>
  <si>
    <t>10566.572553387006</t>
  </si>
  <si>
    <t>10507.279632918453</t>
  </si>
  <si>
    <t>10542.156937040143</t>
  </si>
  <si>
    <t>10549.832409624072</t>
  </si>
  <si>
    <t>10460.542421656774</t>
  </si>
  <si>
    <t>10524.023384989427</t>
  </si>
  <si>
    <t>10577.038450854541</t>
  </si>
  <si>
    <t>10616.798998522538</t>
  </si>
  <si>
    <t>10585.406117197315</t>
  </si>
  <si>
    <t>10671.906883050357</t>
  </si>
  <si>
    <t>10251.272583079914</t>
  </si>
  <si>
    <t>10336.375129567787</t>
  </si>
  <si>
    <t>10235.927651758782</t>
  </si>
  <si>
    <t>10344.050000767045</t>
  </si>
  <si>
    <t>10309.866694558219</t>
  </si>
  <si>
    <t>10217.788687246008</t>
  </si>
  <si>
    <t>10274.29178421563</t>
  </si>
  <si>
    <t>10247.086945754507</t>
  </si>
  <si>
    <t>10332.192499165745</t>
  </si>
  <si>
    <t>10352.42007264851</t>
  </si>
  <si>
    <t>10284.75647891382</t>
  </si>
  <si>
    <t>10330.794881185251</t>
  </si>
  <si>
    <t>10339.863762056964</t>
  </si>
  <si>
    <t>10148.73108383886</t>
  </si>
  <si>
    <t>10173.84129948326</t>
  </si>
  <si>
    <t>10100.434482119597</t>
  </si>
  <si>
    <t>10099.021228137599</t>
  </si>
  <si>
    <t>9823.739198138628</t>
  </si>
  <si>
    <t>9957.144961577169</t>
  </si>
  <si>
    <t>10034.08371112648</t>
  </si>
  <si>
    <t>10138.550242706417</t>
  </si>
  <si>
    <t>10028.43670904522</t>
  </si>
  <si>
    <t>10084.904925703797</t>
  </si>
  <si>
    <t>10178.78347872754</t>
  </si>
  <si>
    <t>10171.725628202976</t>
  </si>
  <si>
    <t>9892.206843181375</t>
  </si>
  <si>
    <t>9884.442365665813</t>
  </si>
  <si>
    <t>9755.977578702204</t>
  </si>
  <si>
    <t>9701.62623609326</t>
  </si>
  <si>
    <t>9693.15753712539</t>
  </si>
  <si>
    <t>9511.045629005142</t>
  </si>
  <si>
    <t>9601.39465538193</t>
  </si>
  <si>
    <t>9913.382800293763</t>
  </si>
  <si>
    <t>9828.68017461356</t>
  </si>
  <si>
    <t>9880.207414797203</t>
  </si>
  <si>
    <t>10058.082567894822</t>
  </si>
  <si>
    <t>10143.48941502733</t>
  </si>
  <si>
    <t>10067.25729246902</t>
  </si>
  <si>
    <t>10130.078536815181</t>
  </si>
  <si>
    <t>10087.023002522774</t>
  </si>
  <si>
    <t>10072.904895934951</t>
  </si>
  <si>
    <t>10173.842502252606</t>
  </si>
  <si>
    <t>10223.251665617272</t>
  </si>
  <si>
    <t>10348.18812870327</t>
  </si>
  <si>
    <t>10372.894213847285</t>
  </si>
  <si>
    <t>10383.482192403479</t>
  </si>
  <si>
    <t>10313.601894763406</t>
  </si>
  <si>
    <t>10324.894094771906</t>
  </si>
  <si>
    <t>10281.130730719153</t>
  </si>
  <si>
    <t>10420.890724614626</t>
  </si>
  <si>
    <t>10444.890182767642</t>
  </si>
  <si>
    <t>10538.06271018506</t>
  </si>
  <si>
    <t>10526.77051017656</t>
  </si>
  <si>
    <t>10469.595666526984</t>
  </si>
  <si>
    <t>10382.070141190827</t>
  </si>
  <si>
    <t>10462.535410463728</t>
  </si>
  <si>
    <t>10516.88795584202</t>
  </si>
  <si>
    <t>10622.765335865262</t>
  </si>
  <si>
    <t>10663.70640164673</t>
  </si>
  <si>
    <t>10678.526925532839</t>
  </si>
  <si>
    <t>10646.060572565972</t>
  </si>
  <si>
    <t>11109.099107227757</t>
  </si>
  <si>
    <t>11112.62803249004</t>
  </si>
  <si>
    <t>11116.864186127994</t>
  </si>
  <si>
    <t>11162.037797239378</t>
  </si>
  <si>
    <t>11137.332914864708</t>
  </si>
  <si>
    <t>11162.741417307012</t>
  </si>
  <si>
    <t>11231.212670657798</t>
  </si>
  <si>
    <t>11197.330658170242</t>
  </si>
  <si>
    <t>11118.981060177624</t>
  </si>
  <si>
    <t>11010.986806104753</t>
  </si>
  <si>
    <t>11157.80284637077</t>
  </si>
  <si>
    <t>10941.105907080006</t>
  </si>
  <si>
    <t>10483.004740585115</t>
  </si>
  <si>
    <t>10480.887866535484</t>
  </si>
  <si>
    <t>10366.540584775026</t>
  </si>
  <si>
    <t>10552.938561461102</t>
  </si>
  <si>
    <t>10269.413351746707</t>
  </si>
  <si>
    <t>10093.727238859503</t>
  </si>
  <si>
    <t>10245.129438643271</t>
  </si>
  <si>
    <t>9920.898304554625</t>
  </si>
  <si>
    <t>9968.74687469236</t>
  </si>
  <si>
    <t>10100.15423686189</t>
  </si>
  <si>
    <t>10191.56891687957</t>
  </si>
  <si>
    <t>10045.87746595242</t>
  </si>
  <si>
    <t>10135.14881099485</t>
  </si>
  <si>
    <t>10140.148121783084</t>
  </si>
  <si>
    <t>9800.918453945063</t>
  </si>
  <si>
    <t>9830.911311751099</t>
  </si>
  <si>
    <t>9915.183947389969</t>
  </si>
  <si>
    <t>10028.738002766488</t>
  </si>
  <si>
    <t>10180.141405319604</t>
  </si>
  <si>
    <t>10226.562288243185</t>
  </si>
  <si>
    <t>10124.43694719598</t>
  </si>
  <si>
    <t>10282.98299551258</t>
  </si>
  <si>
    <t>10615.07302451048</t>
  </si>
  <si>
    <t>10586.505448379909</t>
  </si>
  <si>
    <t>10731.48245431531</t>
  </si>
  <si>
    <t>10906.454122210764</t>
  </si>
  <si>
    <t>10802.899289795385</t>
  </si>
  <si>
    <t>10804.32697700954</t>
  </si>
  <si>
    <t>10807.896796429599</t>
  </si>
  <si>
    <t>10722.912722722343</t>
  </si>
  <si>
    <t>10702.91547956941</t>
  </si>
  <si>
    <t>10704.343166783565</t>
  </si>
  <si>
    <t>10757.904891316612</t>
  </si>
  <si>
    <t>10680.061659218822</t>
  </si>
  <si>
    <t>10693.63250575404</t>
  </si>
  <si>
    <t>10665.7775704612</t>
  </si>
  <si>
    <t>10771.476940621176</t>
  </si>
  <si>
    <t>10799.328267605979</t>
  </si>
  <si>
    <t>10777.187689477794</t>
  </si>
  <si>
    <t>10932.877761981412</t>
  </si>
  <si>
    <t>10807.182351437848</t>
  </si>
  <si>
    <t>10666.492015452948</t>
  </si>
  <si>
    <t>10690.060280795287</t>
  </si>
  <si>
    <t>10759.33498406946</t>
  </si>
  <si>
    <t>10637.211798484646</t>
  </si>
  <si>
    <t>10430.102133653885</t>
  </si>
  <si>
    <t>10522.228251739953</t>
  </si>
  <si>
    <t>10626.499333301103</t>
  </si>
  <si>
    <t>10742.908763105932</t>
  </si>
  <si>
    <t>10691.487968009442</t>
  </si>
  <si>
    <t>10760.048226291863</t>
  </si>
  <si>
    <t>10696.487880182349</t>
  </si>
  <si>
    <t>10135.862654601928</t>
  </si>
  <si>
    <t>10123.721299434883</t>
  </si>
  <si>
    <t>10015.882803992366</t>
  </si>
  <si>
    <t>10114.437122850166</t>
  </si>
  <si>
    <t>10144.433588964239</t>
  </si>
  <si>
    <t>10122.2942136054</t>
  </si>
  <si>
    <t>10220.135290240798</t>
  </si>
  <si>
    <t>10257.987042956087</t>
  </si>
  <si>
    <t>10104.439704043047</t>
  </si>
  <si>
    <t>10206.566247859599</t>
  </si>
  <si>
    <t>10098.010901886639</t>
  </si>
  <si>
    <t>10379.39578354915</t>
  </si>
  <si>
    <t>10395.105755366905</t>
  </si>
  <si>
    <t>10458.667905630438</t>
  </si>
  <si>
    <t>10496.966487157908</t>
  </si>
  <si>
    <t>10491.1859776792</t>
  </si>
  <si>
    <t>10336.547726968993</t>
  </si>
  <si>
    <t>10345.219092571728</t>
  </si>
  <si>
    <t>10265.009411784933</t>
  </si>
  <si>
    <t>10230.324550758665</t>
  </si>
  <si>
    <t>10259.229503690898</t>
  </si>
  <si>
    <t>10252.726129835015</t>
  </si>
  <si>
    <t>10267.900869293633</t>
  </si>
  <si>
    <t>10172.515847663548</t>
  </si>
  <si>
    <t>10218.76353180125</t>
  </si>
  <si>
    <t>10254.89291881252</t>
  </si>
  <si>
    <t>10372.678918134283</t>
  </si>
  <si>
    <t>10309.08850279111</t>
  </si>
  <si>
    <t>10213.705886699718</t>
  </si>
  <si>
    <t>10262.842622807428</t>
  </si>
  <si>
    <t>10151.561200110895</t>
  </si>
  <si>
    <t>10094.475361392952</t>
  </si>
  <si>
    <t>10085.082334182387</t>
  </si>
  <si>
    <t>10079.30182470368</t>
  </si>
  <si>
    <t>10173.96217780257</t>
  </si>
  <si>
    <t>10224.543439895284</t>
  </si>
  <si>
    <t>10623.213056863196</t>
  </si>
  <si>
    <t>10651.223277471781</t>
  </si>
  <si>
    <t>10537.351045112622</t>
  </si>
  <si>
    <t>10604.489699550108</t>
  </si>
  <si>
    <t>10541.959237641035</t>
  </si>
  <si>
    <t>10662.410884650171</t>
  </si>
  <si>
    <t>10596.59071541611</t>
  </si>
  <si>
    <t>10358.97170731985</t>
  </si>
  <si>
    <t>10385.301293006307</t>
  </si>
  <si>
    <t>10369.50440901891</t>
  </si>
  <si>
    <t>10393.201361420899</t>
  </si>
  <si>
    <t>10302.365754581424</t>
  </si>
  <si>
    <t>10077.910997188095</t>
  </si>
  <si>
    <t>9767.230994044892</t>
  </si>
  <si>
    <t>9638.220036019453</t>
  </si>
  <si>
    <t>9201.160623854681</t>
  </si>
  <si>
    <t>9006.325701613097</t>
  </si>
  <si>
    <t>9279.48851189145</t>
  </si>
  <si>
    <t>8924.048863649628</t>
  </si>
  <si>
    <t>9274.223245322515</t>
  </si>
  <si>
    <t>8966.834033784899</t>
  </si>
  <si>
    <t>8847.03783439539</t>
  </si>
  <si>
    <t>8194.081349432701</t>
  </si>
  <si>
    <t>8652.203454294104</t>
  </si>
  <si>
    <t>8204.612966851166</t>
  </si>
  <si>
    <t>7206.747908924822</t>
  </si>
  <si>
    <t>7545.07489867731</t>
  </si>
  <si>
    <t>6961.232085255755</t>
  </si>
  <si>
    <t>7459.505642687363</t>
  </si>
  <si>
    <t>7255.456503950143</t>
  </si>
  <si>
    <t>7044.167623680638</t>
  </si>
  <si>
    <t>6718.34781059056</t>
  </si>
  <si>
    <t>6593.166442678458</t>
  </si>
  <si>
    <t>6634.985529883957</t>
  </si>
  <si>
    <t>6582.711670877084</t>
  </si>
  <si>
    <t>6634.487493423082</t>
  </si>
  <si>
    <t>6614.075586893508</t>
  </si>
  <si>
    <t>6208.336025748089</t>
  </si>
  <si>
    <t>6093.334334708367</t>
  </si>
  <si>
    <t>6008.927566867069</t>
  </si>
  <si>
    <t>6054.868485143495</t>
  </si>
  <si>
    <t>6103.993395407133</t>
  </si>
  <si>
    <t>6020.753874204123</t>
  </si>
  <si>
    <t>5989.3686047919755</t>
  </si>
  <si>
    <t>5955.709363696235</t>
  </si>
  <si>
    <t>6064.875830948766</t>
  </si>
  <si>
    <t>6047.591200249085</t>
  </si>
  <si>
    <t>6061.236828809741</t>
  </si>
  <si>
    <t>5949.341020029988</t>
  </si>
  <si>
    <t>5959.34836583526</t>
  </si>
  <si>
    <t>5972.538984244105</t>
  </si>
  <si>
    <t>6008.473276098898</t>
  </si>
  <si>
    <t>6014.386249921516</t>
  </si>
  <si>
    <t>5967.99032149328</t>
  </si>
  <si>
    <t>5992.55259677919</t>
  </si>
  <si>
    <t>6062.6011398815335</t>
  </si>
  <si>
    <t>5974.358305467707</t>
  </si>
  <si>
    <t>6074.4278069104075</t>
  </si>
  <si>
    <t>6217.708525410489</t>
  </si>
  <si>
    <t>6204.063616233472</t>
  </si>
  <si>
    <t>6183.139623702948</t>
  </si>
  <si>
    <t>6185.41395507836</t>
  </si>
  <si>
    <t>6214.070602346924</t>
  </si>
  <si>
    <t>6109.9070886133895</t>
  </si>
  <si>
    <t>6203.153236238031</t>
  </si>
  <si>
    <t>6176.771639728519</t>
  </si>
  <si>
    <t>6205.427927305263</t>
  </si>
  <si>
    <t>6253.643176957102</t>
  </si>
  <si>
    <t>6325.055671439418</t>
  </si>
  <si>
    <t>5731.917746136727</t>
  </si>
  <si>
    <t>5730.553435064936</t>
  </si>
  <si>
    <t>5908.4034149643785</t>
  </si>
  <si>
    <t>5907.4937543525775</t>
  </si>
  <si>
    <t>5798.782297251857</t>
  </si>
  <si>
    <t>5754.660700199035</t>
  </si>
  <si>
    <t>5819.705570398743</t>
  </si>
  <si>
    <t>5769.671359215123</t>
  </si>
  <si>
    <t>5755.115710350845</t>
  </si>
  <si>
    <t>5841.538863849249</t>
  </si>
  <si>
    <t>5876.563135400421</t>
  </si>
  <si>
    <t>5964.879346945448</t>
  </si>
  <si>
    <t>5971.332218189304</t>
  </si>
  <si>
    <t>5910.027783221751</t>
  </si>
  <si>
    <t>5904.957207640668</t>
  </si>
  <si>
    <t>5871.308397607695</t>
  </si>
  <si>
    <t>5866.699306631175</t>
  </si>
  <si>
    <t>5901.730772018739</t>
  </si>
  <si>
    <t>5821.527049773263</t>
  </si>
  <si>
    <t>5907.722878041671</t>
  </si>
  <si>
    <t>5900.8085221932515</t>
  </si>
  <si>
    <t>6016.043350134472</t>
  </si>
  <si>
    <t>5981.934134572396</t>
  </si>
  <si>
    <t>5818.761739064078</t>
  </si>
  <si>
    <t>5902.191537239663</t>
  </si>
  <si>
    <t>5883.292969345379</t>
  </si>
  <si>
    <t>5976.8639186831315</t>
  </si>
  <si>
    <t>5873.152537566851</t>
  </si>
  <si>
    <t>5998.528156978419</t>
  </si>
  <si>
    <t>6089.793841444272</t>
  </si>
  <si>
    <t>6060.754841771461</t>
  </si>
  <si>
    <t>6230.8412334363775</t>
  </si>
  <si>
    <t>6197.192423403406</t>
  </si>
  <si>
    <t>6218.856661698694</t>
  </si>
  <si>
    <t>6263.568153335682</t>
  </si>
  <si>
    <t>6247.896021063326</t>
  </si>
  <si>
    <t>6284.309782113663</t>
  </si>
  <si>
    <t>6331.786224768015</t>
  </si>
  <si>
    <t>6278.31731639891</t>
  </si>
  <si>
    <t>6354.373072580611</t>
  </si>
  <si>
    <t>6350.224746825014</t>
  </si>
  <si>
    <t>6357.599508202538</t>
  </si>
  <si>
    <t>6470.529430963679</t>
  </si>
  <si>
    <t>6623.100629472544</t>
  </si>
  <si>
    <t>6599.131485997176</t>
  </si>
  <si>
    <t>6546.58410806992</t>
  </si>
  <si>
    <t>6479.286488003977</t>
  </si>
  <si>
    <t>6477.904552033024</t>
  </si>
  <si>
    <t>6602.357921619105</t>
  </si>
  <si>
    <t>6523.53721442004</t>
  </si>
  <si>
    <t>6556.2641343193445</t>
  </si>
  <si>
    <t>6565.02191074328</t>
  </si>
  <si>
    <t>6593.139020282425</t>
  </si>
  <si>
    <t>6540.591642355169</t>
  </si>
  <si>
    <t>6383.4113528697835</t>
  </si>
  <si>
    <t>6450.247848022984</t>
  </si>
  <si>
    <t>6447.943662226543</t>
  </si>
  <si>
    <t>6494.497855055408</t>
  </si>
  <si>
    <t>6472.834336143759</t>
  </si>
  <si>
    <t>6705.147772293537</t>
  </si>
  <si>
    <t>6953.594105936595</t>
  </si>
  <si>
    <t>6848.960474994827</t>
  </si>
  <si>
    <t>6901.967539067548</t>
  </si>
  <si>
    <t>6862.328061778922</t>
  </si>
  <si>
    <t>6882.608925335979</t>
  </si>
  <si>
    <t>6928.241587722996</t>
  </si>
  <si>
    <t>6985.398776010411</t>
  </si>
  <si>
    <t>6876.617179004867</t>
  </si>
  <si>
    <t>7008.906075189396</t>
  </si>
  <si>
    <t>7055.000581872796</t>
  </si>
  <si>
    <t>7030.5703134846835</t>
  </si>
  <si>
    <t>7178.0705767206455</t>
  </si>
  <si>
    <t>7116.547449126768</t>
  </si>
  <si>
    <t>7149.639815914798</t>
  </si>
  <si>
    <t>7058.752167551359</t>
  </si>
  <si>
    <t>6922.654134997128</t>
  </si>
  <si>
    <t>7056.422083943906</t>
  </si>
  <si>
    <t>7080.191958151208</t>
  </si>
  <si>
    <t>7100.233986340042</t>
  </si>
  <si>
    <t>7044.304066541145</t>
  </si>
  <si>
    <t>7010.7455391548965</t>
  </si>
  <si>
    <t>7042.905584746491</t>
  </si>
  <si>
    <t>7082.988921740519</t>
  </si>
  <si>
    <t>7082.056600544082</t>
  </si>
  <si>
    <t>7038.710139362525</t>
  </si>
  <si>
    <t>7019.601151753767</t>
  </si>
  <si>
    <t>7040.109340540819</t>
  </si>
  <si>
    <t>7036.380055755072</t>
  </si>
  <si>
    <t>7057.354405140343</t>
  </si>
  <si>
    <t>7128.665466529528</t>
  </si>
  <si>
    <t>7120.742175127094</t>
  </si>
  <si>
    <t>7207.900538704786</t>
  </si>
  <si>
    <t>7235.866577679693</t>
  </si>
  <si>
    <t>7284.806246656232</t>
  </si>
  <si>
    <t>7359.379712849307</t>
  </si>
  <si>
    <t>7353.320344456107</t>
  </si>
  <si>
    <t>7387.811193038792</t>
  </si>
  <si>
    <t>7329.550470248804</t>
  </si>
  <si>
    <t>7298.322026470008</t>
  </si>
  <si>
    <t>7227.010965080823</t>
  </si>
  <si>
    <t>7123.072978118186</t>
  </si>
  <si>
    <t>7007.482414967368</t>
  </si>
  <si>
    <t>7172.011927711085</t>
  </si>
  <si>
    <t>7158.495428513669</t>
  </si>
  <si>
    <t>7076.929553347319</t>
  </si>
  <si>
    <t>7115.615127930331</t>
  </si>
  <si>
    <t>7180.867540309956</t>
  </si>
  <si>
    <t>7108.6234383406945</t>
  </si>
  <si>
    <t>7169.214964121775</t>
  </si>
  <si>
    <t>6862.994930412485</t>
  </si>
  <si>
    <t>6805.199648837076</t>
  </si>
  <si>
    <t>6853.673157215396</t>
  </si>
  <si>
    <t>6896.553457798734</t>
  </si>
  <si>
    <t>6932.908229390654</t>
  </si>
  <si>
    <t>6904.942909799386</t>
  </si>
  <si>
    <t>6875.112947815245</t>
  </si>
  <si>
    <t>6883.0362392176785</t>
  </si>
  <si>
    <t>6810.792856632057</t>
  </si>
  <si>
    <t>6765.116311843048</t>
  </si>
  <si>
    <t>6860.664127421393</t>
  </si>
  <si>
    <t>6895.154976004079</t>
  </si>
  <si>
    <t>6924.518777390002</t>
  </si>
  <si>
    <t>6991.169671564281</t>
  </si>
  <si>
    <t>6990.237350367845</t>
  </si>
  <si>
    <t>6944.560805578835</t>
  </si>
  <si>
    <t>6952.017216999412</t>
  </si>
  <si>
    <t>6906.807552192259</t>
  </si>
  <si>
    <t>6928.2473427921095</t>
  </si>
  <si>
    <t>7051.761197345361</t>
  </si>
  <si>
    <t>6990.702791582424</t>
  </si>
  <si>
    <t>7052.692799158159</t>
  </si>
  <si>
    <t>6996.118311618517</t>
  </si>
  <si>
    <t>7002.247460224721</t>
  </si>
  <si>
    <t>7037.606604859952</t>
  </si>
  <si>
    <t>7081.923514570825</t>
  </si>
  <si>
    <t>7087.108831842365</t>
  </si>
  <si>
    <t>7106.4386702283655</t>
  </si>
  <si>
    <t>7051.278490923441</t>
  </si>
  <si>
    <t>6912.199332568258</t>
  </si>
  <si>
    <t>6843.838463483538</t>
  </si>
  <si>
    <t>6895.226914368001</t>
  </si>
  <si>
    <t>BuySell</t>
  </si>
  <si>
    <t>buy</t>
  </si>
  <si>
    <t>113.90809068840362</t>
  </si>
  <si>
    <t>126.30016578330262</t>
  </si>
  <si>
    <t>121.05984289338252</t>
  </si>
  <si>
    <t>135.58159704664453</t>
  </si>
  <si>
    <t>116.5874595956752</t>
  </si>
  <si>
    <t>118.38257386606548</t>
  </si>
  <si>
    <t>sell</t>
  </si>
  <si>
    <t>127.22868135171825</t>
  </si>
  <si>
    <t>125.31522912649288</t>
  </si>
  <si>
    <t>125.465398474165</t>
  </si>
  <si>
    <t>91.89439896785667</t>
  </si>
  <si>
    <t>112.0300266286069</t>
  </si>
  <si>
    <t>Trades - Net Profit/Loss</t>
  </si>
  <si>
    <t>pnlplus</t>
  </si>
  <si>
    <t>659.6072366007049</t>
  </si>
  <si>
    <t>pnlminus</t>
  </si>
  <si>
    <t>-409.0314365635719</t>
  </si>
  <si>
    <t>-26.03121144659505</t>
  </si>
  <si>
    <t>-3558.1954975576355</t>
  </si>
  <si>
    <t>-576.0013879672813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</si>
  <si>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</si>
  <si>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</si>
  <si>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</si>
  <si>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</si>
  <si>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</si>
  <si>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</si>
  <si>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</si>
  <si>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</si>
  <si>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</si>
  <si>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</si>
  <si>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</si>
  <si>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</si>
  <si>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</si>
  <si>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</si>
  <si>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9534.52</t>
  </si>
  <si>
    <t xml:space="preserve"> percD</t>
  </si>
  <si>
    <t xml:space="preserve"> percDSlow</t>
  </si>
  <si>
    <t>121.20231893819293</t>
  </si>
  <si>
    <t>119.99985105739839</t>
  </si>
  <si>
    <t>118.1435516825612</t>
  </si>
  <si>
    <t>117.42205302682125</t>
  </si>
  <si>
    <t>119.06040117452909</t>
  </si>
  <si>
    <t>119.49629800754005</t>
  </si>
  <si>
    <t>118.18860525692607</t>
  </si>
  <si>
    <t>116.3849039507878</t>
  </si>
  <si>
    <t>117.76026545589961</t>
  </si>
  <si>
    <t>115.60329720227845</t>
  </si>
  <si>
    <t>117.76776302053737</t>
  </si>
  <si>
    <t>115.00958160886475</t>
  </si>
  <si>
    <t>114.19040602925142</t>
  </si>
  <si>
    <t>116.5126757059828</t>
  </si>
  <si>
    <t>118.94018421460827</t>
  </si>
  <si>
    <t>116.4450408119232</t>
  </si>
  <si>
    <t>115.73857873872292</t>
  </si>
  <si>
    <t>113.76950848132482</t>
  </si>
  <si>
    <t>115.67093530902359</t>
  </si>
  <si>
    <t>115.73855585914399</t>
  </si>
  <si>
    <t>116.30224315366921</t>
  </si>
  <si>
    <t>118.15105257970765</t>
  </si>
  <si>
    <t>118.2111785703503</t>
  </si>
  <si>
    <t>119.07824185529387</t>
  </si>
  <si>
    <t>118.06409847449338</t>
  </si>
  <si>
    <t>118.62418565552302</t>
  </si>
  <si>
    <t>119.39609993615063</t>
  </si>
  <si>
    <t>120.12266778508985</t>
  </si>
  <si>
    <t>120.16808768443198</t>
  </si>
  <si>
    <t>120.9022340720517</t>
  </si>
  <si>
    <t>122.49908793385835</t>
  </si>
  <si>
    <t>122.64285244177216</t>
  </si>
  <si>
    <t>123.8462109703517</t>
  </si>
  <si>
    <t>124.29276032974819</t>
  </si>
  <si>
    <t>124.8301040087749</t>
  </si>
  <si>
    <t>123.92190148685071</t>
  </si>
  <si>
    <t>121.74981193367722</t>
  </si>
  <si>
    <t>122.55963019996132</t>
  </si>
  <si>
    <t>121.2957534996157</t>
  </si>
  <si>
    <t>121.50006367524065</t>
  </si>
  <si>
    <t>120.98543048468925</t>
  </si>
  <si>
    <t>121.23520661006779</t>
  </si>
  <si>
    <t>119.7291125164274</t>
  </si>
  <si>
    <t>120.7886919012088</t>
  </si>
  <si>
    <t>120.00914773060978</t>
  </si>
  <si>
    <t>118.2684415135784</t>
  </si>
  <si>
    <t>117.3451312195904</t>
  </si>
  <si>
    <t>118.21550352026946</t>
  </si>
  <si>
    <t>118.70743187625597</t>
  </si>
  <si>
    <t>120.86436576776666</t>
  </si>
  <si>
    <t>121.81036339681856</t>
  </si>
  <si>
    <t>123.18779393320045</t>
  </si>
  <si>
    <t>124.71658254806182</t>
  </si>
  <si>
    <t>123.4224091307285</t>
  </si>
  <si>
    <t>120.53892007607988</t>
  </si>
  <si>
    <t>121.68929437292945</t>
  </si>
  <si>
    <t>122.08283656896474</t>
  </si>
  <si>
    <t>121.90880648094313</t>
  </si>
  <si>
    <t>121.26545157823506</t>
  </si>
  <si>
    <t>120.72813804643877</t>
  </si>
  <si>
    <t>120.8567768275492</t>
  </si>
  <si>
    <t>122.3552769936636</t>
  </si>
  <si>
    <t>122.39314853144396</t>
  </si>
  <si>
    <t>122.37797016062925</t>
  </si>
  <si>
    <t>122.86237009099143</t>
  </si>
  <si>
    <t>122.88507118569312</t>
  </si>
  <si>
    <t>122.92293004565944</t>
  </si>
  <si>
    <t>123.08187749241525</t>
  </si>
  <si>
    <t>123.59646549485515</t>
  </si>
  <si>
    <t>122.4158486368375</t>
  </si>
  <si>
    <t>122.6806884170542</t>
  </si>
  <si>
    <t>125.68530871890518</t>
  </si>
  <si>
    <t>124.41381659021272</t>
  </si>
  <si>
    <t>125.04959550715816</t>
  </si>
  <si>
    <t>128.8336702593393</t>
  </si>
  <si>
    <t>129.33316080121446</t>
  </si>
  <si>
    <t>129.28776801825168</t>
  </si>
  <si>
    <t>131.23281792958036</t>
  </si>
  <si>
    <t>131.51281961552647</t>
  </si>
  <si>
    <t>131.08142690832375</t>
  </si>
  <si>
    <t>132.0426410767562</t>
  </si>
  <si>
    <t>129.35113221516076</t>
  </si>
  <si>
    <t>131.87513467360242</t>
  </si>
  <si>
    <t>131.654003042937</t>
  </si>
  <si>
    <t>130.0526885986328</t>
  </si>
  <si>
    <t>130.57882652346308</t>
  </si>
  <si>
    <t>132.30226012425678</t>
  </si>
  <si>
    <t>132.61488068038844</t>
  </si>
  <si>
    <t>132.25644703109316</t>
  </si>
  <si>
    <t>131.89803067704096</t>
  </si>
  <si>
    <t>132.17259785019837</t>
  </si>
  <si>
    <t>132.16497895745746</t>
  </si>
  <si>
    <t>131.95147125102025</t>
  </si>
  <si>
    <t>131.2422342613121</t>
  </si>
  <si>
    <t>130.51784806699644</t>
  </si>
  <si>
    <t>130.73898573022458</t>
  </si>
  <si>
    <t>130.6627054357039</t>
  </si>
  <si>
    <t>129.3739964580475</t>
  </si>
  <si>
    <t>129.27490626403826</t>
  </si>
  <si>
    <t>128.29880574904521</t>
  </si>
  <si>
    <t>127.47526131672855</t>
  </si>
  <si>
    <t>126.07979416738345</t>
  </si>
  <si>
    <t>129.06900784301803</t>
  </si>
  <si>
    <t>128.28354258652712</t>
  </si>
  <si>
    <t>127.3380028135314</t>
  </si>
  <si>
    <t>126.83471431399863</t>
  </si>
  <si>
    <t>127.34565648437388</t>
  </si>
  <si>
    <t>127.81838749371846</t>
  </si>
  <si>
    <t>127.84127742614226</t>
  </si>
  <si>
    <t>128.39795888632267</t>
  </si>
  <si>
    <t>128.6496005058617</t>
  </si>
  <si>
    <t>127.95567343222491</t>
  </si>
  <si>
    <t>126.75845686921082</t>
  </si>
  <si>
    <t>124.99698671710034</t>
  </si>
  <si>
    <t>125.0503236402603</t>
  </si>
  <si>
    <t>125.03511964587177</t>
  </si>
  <si>
    <t>125.85867095591557</t>
  </si>
  <si>
    <t>124.92835772044982</t>
  </si>
  <si>
    <t>125.77476743952738</t>
  </si>
  <si>
    <t>126.07980897817723</t>
  </si>
  <si>
    <t>126.32381247581273</t>
  </si>
  <si>
    <t>128.05478711052737</t>
  </si>
  <si>
    <t>129.19863294198814</t>
  </si>
  <si>
    <t>128.4742298486778</t>
  </si>
  <si>
    <t>129.88492115162887</t>
  </si>
  <si>
    <t>131.76078209714524</t>
  </si>
  <si>
    <t>125.3172597188835</t>
  </si>
  <si>
    <t>122.21372664600634</t>
  </si>
  <si>
    <t>121.2452381395463</t>
  </si>
  <si>
    <t>121.9391573507672</t>
  </si>
  <si>
    <t>122.00779108539638</t>
  </si>
  <si>
    <t>122.3891057881677</t>
  </si>
  <si>
    <t>123.30412981835848</t>
  </si>
  <si>
    <t>120.78773363121391</t>
  </si>
  <si>
    <t>120.81395984554716</t>
  </si>
  <si>
    <t>119.8605490369866</t>
  </si>
  <si>
    <t>120.53715515585446</t>
  </si>
  <si>
    <t>119.91434897974042</t>
  </si>
  <si>
    <t>118.60725356025111</t>
  </si>
  <si>
    <t>119.99124704390518</t>
  </si>
  <si>
    <t>119.17622475907278</t>
  </si>
  <si>
    <t>119.33002311644631</t>
  </si>
  <si>
    <t>119.56834986836674</t>
  </si>
  <si>
    <t>117.43860219217923</t>
  </si>
  <si>
    <t>116.48517957497637</t>
  </si>
  <si>
    <t>110.78777335614716</t>
  </si>
  <si>
    <t>114.17853955076454</t>
  </si>
  <si>
    <t>113.60184767669514</t>
  </si>
  <si>
    <t>113.31740195689389</t>
  </si>
  <si>
    <t>111.41824456904213</t>
  </si>
  <si>
    <t>111.2875664066936</t>
  </si>
  <si>
    <t>112.294762657758</t>
  </si>
  <si>
    <t>111.15682475096565</t>
  </si>
  <si>
    <t>112.14868880413208</t>
  </si>
  <si>
    <t>114.36308284121382</t>
  </si>
  <si>
    <t>112.14100224457012</t>
  </si>
  <si>
    <t>112.18712052593719</t>
  </si>
  <si>
    <t>113.30971673066125</t>
  </si>
  <si>
    <t>112.71766454091208</t>
  </si>
  <si>
    <t>113.87096814624121</t>
  </si>
  <si>
    <t>112.29477506005041</t>
  </si>
  <si>
    <t>111.78730625852926</t>
  </si>
  <si>
    <t>111.19529087040449</t>
  </si>
  <si>
    <t>110.88005440854873</t>
  </si>
  <si>
    <t>111.04150816512455</t>
  </si>
  <si>
    <t>109.17310150711226</t>
  </si>
  <si>
    <t>110.48020671246718</t>
  </si>
  <si>
    <t>111.72579298155924</t>
  </si>
  <si>
    <t>108.45037105916053</t>
  </si>
  <si>
    <t>112.11796232243984</t>
  </si>
  <si>
    <t>114.60906868844715</t>
  </si>
  <si>
    <t>115.36256232208054</t>
  </si>
  <si>
    <t>115.09349849411971</t>
  </si>
  <si>
    <t>117.17716505313744</t>
  </si>
  <si>
    <t>115.93157531213375</t>
  </si>
  <si>
    <t>115.02429187262297</t>
  </si>
  <si>
    <t>116.0314948114872</t>
  </si>
  <si>
    <t>115.67782183333574</t>
  </si>
  <si>
    <t>109.55754708440298</t>
  </si>
  <si>
    <t>107.8353009848156</t>
  </si>
  <si>
    <t>111.18756336908079</t>
  </si>
  <si>
    <t>111.29524393881105</t>
  </si>
  <si>
    <t>110.34177965569957</t>
  </si>
  <si>
    <t>106.04379395772892</t>
  </si>
  <si>
    <t>107.91987483370727</t>
  </si>
  <si>
    <t>107.98135620358647</t>
  </si>
  <si>
    <t>108.02747112059107</t>
  </si>
  <si>
    <t>107.65844652721646</t>
  </si>
  <si>
    <t>109.6037067074316</t>
  </si>
  <si>
    <t>108.88093663783054</t>
  </si>
  <si>
    <t>107.56623807969497</t>
  </si>
  <si>
    <t>107.03849986833663</t>
  </si>
  <si>
    <t>105.0516992014206</t>
  </si>
  <si>
    <t>105.61825325983055</t>
  </si>
  <si>
    <t>104.53948152226</t>
  </si>
  <si>
    <t>103.18132232723887</t>
  </si>
  <si>
    <t>102.28106587225919</t>
  </si>
  <si>
    <t>104.16695332426781</t>
  </si>
  <si>
    <t>104.60932187821382</t>
  </si>
  <si>
    <t>105.71138380762822</t>
  </si>
  <si>
    <t>106.611637781317</t>
  </si>
  <si>
    <t>107.51190841954207</t>
  </si>
  <si>
    <t>106.82895748935667</t>
  </si>
  <si>
    <t>107.38772824304718</t>
  </si>
  <si>
    <t>107.10058104839976</t>
  </si>
  <si>
    <t>107.573997138797</t>
  </si>
  <si>
    <t>108.32681126704541</t>
  </si>
  <si>
    <t>108.73037655399304</t>
  </si>
  <si>
    <t>107.17043766293132</t>
  </si>
  <si>
    <t>108.7769362684345</t>
  </si>
  <si>
    <t>107.31786376613552</t>
  </si>
  <si>
    <t>106.61939826768207</t>
  </si>
  <si>
    <t>106.34779327795543</t>
  </si>
  <si>
    <t>106.63493170143504</t>
  </si>
  <si>
    <t>107.96980389321453</t>
  </si>
  <si>
    <t>108.14832765649038</t>
  </si>
  <si>
    <t>105.86659976949237</t>
  </si>
  <si>
    <t>105.45527948098234</t>
  </si>
  <si>
    <t>107.33338380723741</t>
  </si>
  <si>
    <t>107.43429216310705</t>
  </si>
  <si>
    <t>107.29462166979492</t>
  </si>
  <si>
    <t>107.93101345347172</t>
  </si>
  <si>
    <t>105.23797295976843</t>
  </si>
  <si>
    <t>106.13821019011748</t>
  </si>
  <si>
    <t>104.29115181669707</t>
  </si>
  <si>
    <t>103.76339450030152</t>
  </si>
  <si>
    <t>103.35980734544373</t>
  </si>
  <si>
    <t>102.29658768961886</t>
  </si>
  <si>
    <t>102.38968319476794</t>
  </si>
  <si>
    <t>100.89960547651862</t>
  </si>
  <si>
    <t>100.97722355334825</t>
  </si>
  <si>
    <t>91.93576677236935</t>
  </si>
  <si>
    <t>94.1398589239113</t>
  </si>
  <si>
    <t>96.75529115095601</t>
  </si>
  <si>
    <t>94.76072795790323</t>
  </si>
  <si>
    <t>94.87714594231208</t>
  </si>
  <si>
    <t>95.2496765754461</t>
  </si>
  <si>
    <t>94.1088046032976</t>
  </si>
  <si>
    <t>96.5457361492168</t>
  </si>
  <si>
    <t>95.97919430461202</t>
  </si>
  <si>
    <t>96.2275335350582</t>
  </si>
  <si>
    <t>97.07349234806291</t>
  </si>
  <si>
    <t>98.73432323145032</t>
  </si>
  <si>
    <t>98.78635418715136</t>
  </si>
  <si>
    <t>98.88043397943979</t>
  </si>
  <si>
    <t>98.00232093806956</t>
  </si>
  <si>
    <t>93.12571334752704</t>
  </si>
  <si>
    <t>93.50206887011869</t>
  </si>
  <si>
    <t>101.92241853137061</t>
  </si>
  <si>
    <t>103.77271717929897</t>
  </si>
  <si>
    <t>104.33720665790345</t>
  </si>
  <si>
    <t>104.38423231090658</t>
  </si>
  <si>
    <t>103.13764494252544</t>
  </si>
  <si>
    <t>104.50181760786961</t>
  </si>
  <si>
    <t>105.4583320986505</t>
  </si>
  <si>
    <t>103.49043353221114</t>
  </si>
  <si>
    <t>104.82328691858915</t>
  </si>
  <si>
    <t>107.58302568193892</t>
  </si>
  <si>
    <t>107.83390539544197</t>
  </si>
  <si>
    <t>107.63007366784547</t>
  </si>
  <si>
    <t>109.22162780570028</t>
  </si>
  <si>
    <t>110.73478959744014</t>
  </si>
  <si>
    <t>111.11895658795108</t>
  </si>
  <si>
    <t>111.3384715477571</t>
  </si>
  <si>
    <t>111.12680926525164</t>
  </si>
  <si>
    <t>111.81670962617187</t>
  </si>
  <si>
    <t>113.51018146248353</t>
  </si>
  <si>
    <t>115.56434055156146</t>
  </si>
  <si>
    <t>115.48597061066194</t>
  </si>
  <si>
    <t>116.08176885438111</t>
  </si>
  <si>
    <t>116.03475289051221</t>
  </si>
  <si>
    <t>113.66705319322627</t>
  </si>
  <si>
    <t>115.83874324176483</t>
  </si>
  <si>
    <t>115.71330271405759</t>
  </si>
  <si>
    <t>117.43812753542748</t>
  </si>
  <si>
    <t>118.0026216085274</t>
  </si>
  <si>
    <t>119.43739969113436</t>
  </si>
  <si>
    <t>118.72393939826017</t>
  </si>
  <si>
    <t>117.52436362832658</t>
  </si>
  <si>
    <t>116.873667339642</t>
  </si>
  <si>
    <t>117.80664799263594</t>
  </si>
  <si>
    <t>117.29703752883995</t>
  </si>
  <si>
    <t>118.77881625676757</t>
  </si>
  <si>
    <t>118.41817030721577</t>
  </si>
  <si>
    <t>118.95128119277521</t>
  </si>
  <si>
    <t>114.83517755422508</t>
  </si>
  <si>
    <t>113.08685223736569</t>
  </si>
  <si>
    <t>114.92143146207665</t>
  </si>
  <si>
    <t>116.16017733466843</t>
  </si>
  <si>
    <t>116.54435840082438</t>
  </si>
  <si>
    <t>117.0931632131158</t>
  </si>
  <si>
    <t>117.40678233790327</t>
  </si>
  <si>
    <t>114.85087504575112</t>
  </si>
  <si>
    <t>114.9057727270184</t>
  </si>
  <si>
    <t>113.40829143066053</t>
  </si>
  <si>
    <t>112.39688197766031</t>
  </si>
  <si>
    <t>114.42751965952884</t>
  </si>
  <si>
    <t>114.66895386111403</t>
  </si>
  <si>
    <t>117.34452812900079</t>
  </si>
  <si>
    <t>118.50814435745686</t>
  </si>
  <si>
    <t>118.1123525457555</t>
  </si>
  <si>
    <t>117.77990424051346</t>
  </si>
  <si>
    <t>116.87744832812433</t>
  </si>
  <si>
    <t>118.11240232034785</t>
  </si>
  <si>
    <t>115.95131622904167</t>
  </si>
  <si>
    <t>116.8458058653377</t>
  </si>
  <si>
    <t>116.26797246154062</t>
  </si>
  <si>
    <t>119.96468704556851</t>
  </si>
  <si>
    <t>120.5979481370207</t>
  </si>
  <si>
    <t>120.76418105576633</t>
  </si>
  <si>
    <t>121.1124597106823</t>
  </si>
  <si>
    <t>120.78790242377372</t>
  </si>
  <si>
    <t>121.18370603849671</t>
  </si>
  <si>
    <t>121.3578602959714</t>
  </si>
  <si>
    <t>121.53200693181776</t>
  </si>
  <si>
    <t>121.04913865483441</t>
  </si>
  <si>
    <t>120.02799790577963</t>
  </si>
  <si>
    <t>119.75093946645116</t>
  </si>
  <si>
    <t>119.89343294228047</t>
  </si>
  <si>
    <t>118.88811499176418</t>
  </si>
  <si>
    <t>122.03070883947647</t>
  </si>
  <si>
    <t>121.70614239358038</t>
  </si>
  <si>
    <t>121.46867614127204</t>
  </si>
  <si>
    <t>118.71393548871012</t>
  </si>
  <si>
    <t>114.60564390083441</t>
  </si>
  <si>
    <t>117.83531005218926</t>
  </si>
  <si>
    <t>119.67968952626218</t>
  </si>
  <si>
    <t>121.9040237423033</t>
  </si>
  <si>
    <t>123.48725044751764</t>
  </si>
  <si>
    <t>124.87247330025814</t>
  </si>
  <si>
    <t>125.71158297466096</t>
  </si>
  <si>
    <t>126.57438693228048</t>
  </si>
  <si>
    <t>126.09945433636513</t>
  </si>
  <si>
    <t>128.06255919228377</t>
  </si>
  <si>
    <t>126.62978520610542</t>
  </si>
  <si>
    <t>127.24725874351452</t>
  </si>
  <si>
    <t>127.2709785581052</t>
  </si>
  <si>
    <t>128.23671078097047</t>
  </si>
  <si>
    <t>128.75126505900118</t>
  </si>
  <si>
    <t>128.33172713473405</t>
  </si>
  <si>
    <t>127.74593779820353</t>
  </si>
  <si>
    <t>127.73011758689715</t>
  </si>
  <si>
    <t>126.75647135858259</t>
  </si>
  <si>
    <t>127.33430546019251</t>
  </si>
  <si>
    <t>128.23674081224914</t>
  </si>
  <si>
    <t>129.92713351381263</t>
  </si>
  <si>
    <t>129.51991645469872</t>
  </si>
  <si>
    <t>129.49598420038507</t>
  </si>
  <si>
    <t>129.54386332704493</t>
  </si>
  <si>
    <t>130.29438341806244</t>
  </si>
  <si>
    <t>129.6636292145114</t>
  </si>
  <si>
    <t>128.52191732786503</t>
  </si>
  <si>
    <t>128.45800820951115</t>
  </si>
  <si>
    <t>128.41808214375104</t>
  </si>
  <si>
    <t>127.74738311767578</t>
  </si>
  <si>
    <t>128.01090480638553</t>
  </si>
  <si>
    <t>127.65957014111133</t>
  </si>
  <si>
    <t>126.94899170602163</t>
  </si>
  <si>
    <t>126.8531885325795</t>
  </si>
  <si>
    <t>126.81327019987407</t>
  </si>
  <si>
    <t>127.55580378530807</t>
  </si>
  <si>
    <t>127.47593223676087</t>
  </si>
  <si>
    <t>126.4060717609254</t>
  </si>
  <si>
    <t>127.6515877627282</t>
  </si>
  <si>
    <t>127.89916060036964</t>
  </si>
  <si>
    <t>128.1865761657143</t>
  </si>
  <si>
    <t>126.17452402952989</t>
  </si>
  <si>
    <t>123.19639610921962</t>
  </si>
  <si>
    <t>123.78725059855589</t>
  </si>
  <si>
    <t>123.65149688720705</t>
  </si>
  <si>
    <t>124.4499111457163</t>
  </si>
  <si>
    <t>123.68347227447077</t>
  </si>
  <si>
    <t>124.67349491056437</t>
  </si>
  <si>
    <t>124.25030794767687</t>
  </si>
  <si>
    <t>123.32417664759176</t>
  </si>
  <si>
    <t>126.86915021355622</t>
  </si>
  <si>
    <t>126.19849009008674</t>
  </si>
  <si>
    <t>125.88711129021382</t>
  </si>
  <si>
    <t>125.40802054027266</t>
  </si>
  <si>
    <t>125.22438109685109</t>
  </si>
  <si>
    <t>125.12060201343405</t>
  </si>
  <si>
    <t>125.13657826647777</t>
  </si>
  <si>
    <t>123.73134067689062</t>
  </si>
  <si>
    <t>122.71735793487143</t>
  </si>
  <si>
    <t>123.33212631553756</t>
  </si>
  <si>
    <t>123.31617747682363</t>
  </si>
  <si>
    <t>119.77918878404732</t>
  </si>
  <si>
    <t>120.77720282613231</t>
  </si>
  <si>
    <t>120.22627117508814</t>
  </si>
  <si>
    <t>120.08258038734145</t>
  </si>
  <si>
    <t>120.21829640940989</t>
  </si>
  <si>
    <t>120.33011762481979</t>
  </si>
  <si>
    <t>122.01481049452674</t>
  </si>
  <si>
    <t>122.99682815404246</t>
  </si>
  <si>
    <t>121.96683531832537</t>
  </si>
  <si>
    <t>122.55769116305454</t>
  </si>
  <si>
    <t>121.74331473026561</t>
  </si>
  <si>
    <t>121.76724268045098</t>
  </si>
  <si>
    <t>121.67937933360118</t>
  </si>
  <si>
    <t>122.94889665236147</t>
  </si>
  <si>
    <t>124.52355859289494</t>
  </si>
  <si>
    <t>123.2344577347966</t>
  </si>
  <si>
    <t>127.02108816632071</t>
  </si>
  <si>
    <t>128.88216846190548</t>
  </si>
  <si>
    <t>129.91343342896639</t>
  </si>
  <si>
    <t>127.63339218740981</t>
  </si>
  <si>
    <t>127.6656140302214</t>
  </si>
  <si>
    <t>128.27790658199174</t>
  </si>
  <si>
    <t>128.74522655473714</t>
  </si>
  <si>
    <t>130.46936572969466</t>
  </si>
  <si>
    <t>130.3807080149549</t>
  </si>
  <si>
    <t>132.12901435481348</t>
  </si>
  <si>
    <t>131.6053514570703</t>
  </si>
  <si>
    <t>130.47741018087606</t>
  </si>
  <si>
    <t>128.10071897100727</t>
  </si>
  <si>
    <t>129.59116447082667</t>
  </si>
  <si>
    <t>129.38977759299664</t>
  </si>
  <si>
    <t>132.82993605519988</t>
  </si>
  <si>
    <t>133.0796713444173</t>
  </si>
  <si>
    <t>134.3204210823728</t>
  </si>
  <si>
    <t>135.64973492174616</t>
  </si>
  <si>
    <t>135.3597180781771</t>
  </si>
  <si>
    <t>136.13315389525394</t>
  </si>
  <si>
    <t>134.40904983591244</t>
  </si>
  <si>
    <t>134.94076483225982</t>
  </si>
  <si>
    <t>134.83604696555727</t>
  </si>
  <si>
    <t>134.54601530162398</t>
  </si>
  <si>
    <t>134.77962578524165</t>
  </si>
  <si>
    <t>133.75645263782388</t>
  </si>
  <si>
    <t>134.0948464930542</t>
  </si>
  <si>
    <t>135.1663885902108</t>
  </si>
  <si>
    <t>136.35872158751468</t>
  </si>
  <si>
    <t>135.90757993096992</t>
  </si>
  <si>
    <t>136.53597174830983</t>
  </si>
  <si>
    <t>135.16640284577525</t>
  </si>
  <si>
    <t>134.9085189299117</t>
  </si>
  <si>
    <t>134.51378616042072</t>
  </si>
  <si>
    <t>135.19858703750208</t>
  </si>
  <si>
    <t>138.05867335699577</t>
  </si>
  <si>
    <t>142.00640891835246</t>
  </si>
  <si>
    <t>143.45665972163084</t>
  </si>
  <si>
    <t>143.7870173377494</t>
  </si>
  <si>
    <t>142.5865273923435</t>
  </si>
  <si>
    <t>140.99133893624813</t>
  </si>
  <si>
    <t>141.2410860282583</t>
  </si>
  <si>
    <t>143.05621815752872</t>
  </si>
  <si>
    <t>144.0306422730806</t>
  </si>
  <si>
    <t>145.54913570757975</t>
  </si>
  <si>
    <t>147.34372829804514</t>
  </si>
  <si>
    <t>147.1813394391012</t>
  </si>
  <si>
    <t>146.65352746721535</t>
  </si>
  <si>
    <t>146.23937309799751</t>
  </si>
  <si>
    <t>147.79035120332333</t>
  </si>
  <si>
    <t>146.33682337983964</t>
  </si>
  <si>
    <t>147.13262676819113</t>
  </si>
  <si>
    <t>145.6628594357261</t>
  </si>
  <si>
    <t>146.55607863371688</t>
  </si>
  <si>
    <t>147.69293190968716</t>
  </si>
  <si>
    <t>146.59665192456504</t>
  </si>
  <si>
    <t>146.74284179576117</t>
  </si>
  <si>
    <t>146.77534415181069</t>
  </si>
  <si>
    <t>144.71275204676854</t>
  </si>
  <si>
    <t>144.4204304305416</t>
  </si>
  <si>
    <t>143.0642944745185</t>
  </si>
  <si>
    <t>143.15365886498398</t>
  </si>
  <si>
    <t>142.92626601955257</t>
  </si>
  <si>
    <t>141.32659500895792</t>
  </si>
  <si>
    <t>141.6432706254804</t>
  </si>
  <si>
    <t>141.2453983529776</t>
  </si>
  <si>
    <t>141.18040466308594</t>
  </si>
  <si>
    <t>141.27786254855937</t>
  </si>
  <si>
    <t>141.1479563205196</t>
  </si>
  <si>
    <t>140.904319354642</t>
  </si>
  <si>
    <t>141.86251027577006</t>
  </si>
  <si>
    <t>140.8637254126519</t>
  </si>
  <si>
    <t>139.73503230717077</t>
  </si>
  <si>
    <t>140.10040912703485</t>
  </si>
  <si>
    <t>138.57377326495458</t>
  </si>
  <si>
    <t>138.89045879044878</t>
  </si>
  <si>
    <t>137.84297179398226</t>
  </si>
  <si>
    <t>138.6874304685956</t>
  </si>
  <si>
    <t>131.35477912294385</t>
  </si>
  <si>
    <t>130.97311562685726</t>
  </si>
  <si>
    <t>130.35599220092004</t>
  </si>
  <si>
    <t>130.16106761725783</t>
  </si>
  <si>
    <t>129.9661950518568</t>
  </si>
  <si>
    <t>129.4708826706742</t>
  </si>
  <si>
    <t>128.90241942389193</t>
  </si>
  <si>
    <t>124.66364640999196</t>
  </si>
  <si>
    <t>125.29107096059197</t>
  </si>
  <si>
    <t>123.8561318158504</t>
  </si>
  <si>
    <t>123.24113172380227</t>
  </si>
  <si>
    <t>124.35631600638253</t>
  </si>
  <si>
    <t>125.70106068470604</t>
  </si>
  <si>
    <t>123.70032639472893</t>
  </si>
  <si>
    <t>123.82333596337108</t>
  </si>
  <si>
    <t>124.71708929040199</t>
  </si>
  <si>
    <t>125.10244214764356</t>
  </si>
  <si>
    <t>124.80729574832365</t>
  </si>
  <si>
    <t>125.66004232770243</t>
  </si>
  <si>
    <t>125.33204642675707</t>
  </si>
  <si>
    <t>124.59409018497304</t>
  </si>
  <si>
    <t>124.65968674524493</t>
  </si>
  <si>
    <t>124.48748980823929</t>
  </si>
  <si>
    <t>124.63510773384394</t>
  </si>
  <si>
    <t>125.49606047826414</t>
  </si>
  <si>
    <t>123.81512493045264</t>
  </si>
  <si>
    <t>124.63506542861549</t>
  </si>
  <si>
    <t>126.43080903531282</t>
  </si>
  <si>
    <t>127.45575912270809</t>
  </si>
  <si>
    <t>126.25042237754755</t>
  </si>
  <si>
    <t>125.69280705316112</t>
  </si>
  <si>
    <t>126.46358503619024</t>
  </si>
  <si>
    <t>127.51319071772355</t>
  </si>
  <si>
    <t>127.74274121838397</t>
  </si>
  <si>
    <t>126.72599947746545</t>
  </si>
  <si>
    <t>126.55383874163458</t>
  </si>
  <si>
    <t>127.09499131111798</t>
  </si>
  <si>
    <t>127.38197619356198</t>
  </si>
  <si>
    <t>126.50461069447871</t>
  </si>
  <si>
    <t>125.93063655556513</t>
  </si>
  <si>
    <t>127.72636208810371</t>
  </si>
  <si>
    <t>125.75026567350456</t>
  </si>
  <si>
    <t>125.1434423933463</t>
  </si>
  <si>
    <t>125.38125946892464</t>
  </si>
  <si>
    <t>125.66822343732635</t>
  </si>
  <si>
    <t>125.84862071880274</t>
  </si>
  <si>
    <t>126.0290098747272</t>
  </si>
  <si>
    <t>126.28321544542236</t>
  </si>
  <si>
    <t>125.93879366696201</t>
  </si>
  <si>
    <t>124.93024016055809</t>
  </si>
  <si>
    <t>123.01157296071372</t>
  </si>
  <si>
    <t>120.53523981612527</t>
  </si>
  <si>
    <t>120.1826702168689</t>
  </si>
  <si>
    <t>119.93666424075478</t>
  </si>
  <si>
    <t>118.89531689727522</t>
  </si>
  <si>
    <t>118.73951228765625</t>
  </si>
  <si>
    <t>118.38693260048284</t>
  </si>
  <si>
    <t>118.89528837377962</t>
  </si>
  <si>
    <t>118.99371281445835</t>
  </si>
  <si>
    <t>118.42795400674804</t>
  </si>
  <si>
    <t>118.89531431359732</t>
  </si>
  <si>
    <t>118.89528872793792</t>
  </si>
  <si>
    <t>117.66562496879469</t>
  </si>
  <si>
    <t>117.45846045851276</t>
  </si>
  <si>
    <t>117.36730396410945</t>
  </si>
  <si>
    <t>118.03849310615492</t>
  </si>
  <si>
    <t>117.66561049519872</t>
  </si>
  <si>
    <t>118.12134925620221</t>
  </si>
  <si>
    <t>117.49159951512702</t>
  </si>
  <si>
    <t>118.09651657614809</t>
  </si>
  <si>
    <t>116.72924713732549</t>
  </si>
  <si>
    <t>115.66861536330133</t>
  </si>
  <si>
    <t>116.53867878491397</t>
  </si>
  <si>
    <t>116.58839303541322</t>
  </si>
  <si>
    <t>118.07993458597592</t>
  </si>
  <si>
    <t>118.74286025018638</t>
  </si>
  <si>
    <t>119.414010419526</t>
  </si>
  <si>
    <t>117.7484816198004</t>
  </si>
  <si>
    <t>118.70970086985821</t>
  </si>
  <si>
    <t>118.4776685380817</t>
  </si>
  <si>
    <t>118.90855774994294</t>
  </si>
  <si>
    <t>119.22342951988696</t>
  </si>
  <si>
    <t>119.40573667648694</t>
  </si>
  <si>
    <t>118.61854483417919</t>
  </si>
  <si>
    <t>118.94170047062296</t>
  </si>
  <si>
    <t>120.24265250297123</t>
  </si>
  <si>
    <t>120.86409830438687</t>
  </si>
  <si>
    <t>120.00235748291016</t>
  </si>
  <si>
    <t>119.9940573747791</t>
  </si>
  <si>
    <t>119.9774739455302</t>
  </si>
  <si>
    <t>120.0934971408349</t>
  </si>
  <si>
    <t>120.69009366762634</t>
  </si>
  <si>
    <t>120.64039478004807</t>
  </si>
  <si>
    <t>120.25094031475635</t>
  </si>
  <si>
    <t>121.27845964289345</t>
  </si>
  <si>
    <t>121.54358929374526</t>
  </si>
  <si>
    <t>120.69839477539064</t>
  </si>
  <si>
    <t>120.52437812457224</t>
  </si>
  <si>
    <t>120.44152630916604</t>
  </si>
  <si>
    <t>121.55189870829803</t>
  </si>
  <si>
    <t>121.54359175825333</t>
  </si>
  <si>
    <t>121.3944539596915</t>
  </si>
  <si>
    <t>122.39712183046318</t>
  </si>
  <si>
    <t>122.27282987873035</t>
  </si>
  <si>
    <t>121.99105804350916</t>
  </si>
  <si>
    <t>121.50219108909518</t>
  </si>
  <si>
    <t>132.29095291596653</t>
  </si>
  <si>
    <t>129.27472944127652</t>
  </si>
  <si>
    <t>127.86606147181361</t>
  </si>
  <si>
    <t>128.0566556003994</t>
  </si>
  <si>
    <t>127.41030988739104</t>
  </si>
  <si>
    <t>127.88261603791915</t>
  </si>
  <si>
    <t>127.69202817705931</t>
  </si>
  <si>
    <t>127.75830917759488</t>
  </si>
  <si>
    <t>127.12859064856401</t>
  </si>
  <si>
    <t>125.42985544556232</t>
  </si>
  <si>
    <t>125.6204771226143</t>
  </si>
  <si>
    <t>126.08102318754703</t>
  </si>
  <si>
    <t>124.5996952337823</t>
  </si>
  <si>
    <t>123.82133918993776</t>
  </si>
  <si>
    <t>123.86319474425504</t>
  </si>
  <si>
    <t>123.63721273792271</t>
  </si>
  <si>
    <t>124.98464930679405</t>
  </si>
  <si>
    <t>126.0726395031061</t>
  </si>
  <si>
    <t>126.6250328632653</t>
  </si>
  <si>
    <t>127.21087340252487</t>
  </si>
  <si>
    <t>127.16898816957581</t>
  </si>
  <si>
    <t>127.2610845666992</t>
  </si>
  <si>
    <t>127.5038072306357</t>
  </si>
  <si>
    <t>127.88879686102233</t>
  </si>
  <si>
    <t>129.21943208154713</t>
  </si>
  <si>
    <t>130.52505514854843</t>
  </si>
  <si>
    <t>128.96836853027344</t>
  </si>
  <si>
    <t>129.7048347803096</t>
  </si>
  <si>
    <t>130.10657601151505</t>
  </si>
  <si>
    <t>131.6465107554374</t>
  </si>
  <si>
    <t>131.06067151794053</t>
  </si>
  <si>
    <t>129.38682726118108</t>
  </si>
  <si>
    <t>128.55826974739168</t>
  </si>
  <si>
    <t>128.5415675663656</t>
  </si>
  <si>
    <t>128.926524820707</t>
  </si>
  <si>
    <t>128.19000200478501</t>
  </si>
  <si>
    <t>127.06020035861273</t>
  </si>
  <si>
    <t>127.63766862060214</t>
  </si>
  <si>
    <t>128.00594984326483</t>
  </si>
  <si>
    <t>128.21517792095162</t>
  </si>
  <si>
    <t>129.0269465694815</t>
  </si>
  <si>
    <t>129.30311567161226</t>
  </si>
  <si>
    <t>131.6799521995099</t>
  </si>
  <si>
    <t>133.61325819111786</t>
  </si>
  <si>
    <t>136.13231348652647</t>
  </si>
  <si>
    <t>137.17013431845123</t>
  </si>
  <si>
    <t>136.34159367520203</t>
  </si>
  <si>
    <t>137.92337217053714</t>
  </si>
  <si>
    <t>138.1744378788336</t>
  </si>
  <si>
    <t>140.6098682883377</t>
  </si>
  <si>
    <t>142.2753217229873</t>
  </si>
  <si>
    <t>137.63880745483027</t>
  </si>
  <si>
    <t>136.2663089540612</t>
  </si>
  <si>
    <t>139.02809758114154</t>
  </si>
  <si>
    <t>140.14117192900304</t>
  </si>
  <si>
    <t>137.04461007734443</t>
  </si>
  <si>
    <t>135.32891798951354</t>
  </si>
  <si>
    <t>132.1402680525815</t>
  </si>
  <si>
    <t>125.77971849893953</t>
  </si>
  <si>
    <t>129.02694567939776</t>
  </si>
  <si>
    <t>128.8690062891834</t>
  </si>
  <si>
    <t>125.58982205191181</t>
  </si>
  <si>
    <t>127.53366103289154</t>
  </si>
  <si>
    <t>127.53365873647344</t>
  </si>
  <si>
    <t>131.4213780620643</t>
  </si>
  <si>
    <t>131.59885296442076</t>
  </si>
  <si>
    <t>131.66647119181067</t>
  </si>
  <si>
    <t>131.3622063481035</t>
  </si>
  <si>
    <t>130.5762413530536</t>
  </si>
  <si>
    <t>130.40718987877403</t>
  </si>
  <si>
    <t>131.68333577216984</t>
  </si>
  <si>
    <t>133.92303850545048</t>
  </si>
  <si>
    <t>133.11170725020133</t>
  </si>
  <si>
    <t>131.44672229683573</t>
  </si>
  <si>
    <t>129.13099306575853</t>
  </si>
  <si>
    <t>132.9257525704293</t>
  </si>
  <si>
    <t>130.99883188153814</t>
  </si>
  <si>
    <t>134.37941127313934</t>
  </si>
  <si>
    <t>133.08633892225052</t>
  </si>
  <si>
    <t>134.92032953712882</t>
  </si>
  <si>
    <t>135.36823312961133</t>
  </si>
  <si>
    <t>134.13431028751504</t>
  </si>
  <si>
    <t>135.27529252620263</t>
  </si>
  <si>
    <t>134.9794563559233</t>
  </si>
  <si>
    <t>132.32567922060542</t>
  </si>
  <si>
    <t>130.99878252738685</t>
  </si>
  <si>
    <t>127.79569367184905</t>
  </si>
  <si>
    <t>130.11137548900209</t>
  </si>
  <si>
    <t>128.52251548647587</t>
  </si>
  <si>
    <t>129.36767783680645</t>
  </si>
  <si>
    <t>124.98973342956033</t>
  </si>
  <si>
    <t>130.52550160717436</t>
  </si>
  <si>
    <t>129.69727701638595</t>
  </si>
  <si>
    <t>128.29433775010813</t>
  </si>
  <si>
    <t>131.02414388743827</t>
  </si>
  <si>
    <t>132.47783580628607</t>
  </si>
  <si>
    <t>134.10049375210696</t>
  </si>
  <si>
    <t>133.52581995564987</t>
  </si>
  <si>
    <t>128.5816508053793</t>
  </si>
  <si>
    <t>126.08845359325555</t>
  </si>
  <si>
    <t>124.99819077140268</t>
  </si>
  <si>
    <t>123.21494742280161</t>
  </si>
  <si>
    <t>123.89953173243397</t>
  </si>
  <si>
    <t>124.10235916307656</t>
  </si>
  <si>
    <t>124.11924475950602</t>
  </si>
  <si>
    <t>122.25143236684902</t>
  </si>
  <si>
    <t>122.09088724665486</t>
  </si>
  <si>
    <t>119.25117339781883</t>
  </si>
  <si>
    <t>121.70212653522786</t>
  </si>
  <si>
    <t>120.8569564819336</t>
  </si>
  <si>
    <t>121.25859989711951</t>
  </si>
  <si>
    <t>122.32676316514426</t>
  </si>
  <si>
    <t>123.14710210165731</t>
  </si>
  <si>
    <t>123.45475587257262</t>
  </si>
  <si>
    <t>122.6258394111768</t>
  </si>
  <si>
    <t>122.79674404605576</t>
  </si>
  <si>
    <t>123.48035430908205</t>
  </si>
  <si>
    <t>123.45474353995196</t>
  </si>
  <si>
    <t>123.86493658669441</t>
  </si>
  <si>
    <t>124.35201516725945</t>
  </si>
  <si>
    <t>123.38641309708404</t>
  </si>
  <si>
    <t>122.96765794284102</t>
  </si>
  <si>
    <t>121.79696802297201</t>
  </si>
  <si>
    <t>121.25858136271421</t>
  </si>
  <si>
    <t>122.03620533360024</t>
  </si>
  <si>
    <t>121.71149636431959</t>
  </si>
  <si>
    <t>121.60042479542187</t>
  </si>
  <si>
    <t>123.3436335994537</t>
  </si>
  <si>
    <t>123.90765070507948</t>
  </si>
  <si>
    <t>125.29200344499014</t>
  </si>
  <si>
    <t>125.70216013139608</t>
  </si>
  <si>
    <t>125.43727927962154</t>
  </si>
  <si>
    <t>125.31764923254383</t>
  </si>
  <si>
    <t>122.30113749456231</t>
  </si>
  <si>
    <t>123.24111652016525</t>
  </si>
  <si>
    <t>121.84822240954314</t>
  </si>
  <si>
    <t>121.03641597641547</t>
  </si>
  <si>
    <t>119.97677769844259</t>
  </si>
  <si>
    <t>118.87443390248887</t>
  </si>
  <si>
    <t>119.9084065991939</t>
  </si>
  <si>
    <t>118.16518252001005</t>
  </si>
  <si>
    <t>120.19041157490004</t>
  </si>
  <si>
    <t>120.04515031791237</t>
  </si>
  <si>
    <t>120.94239774984943</t>
  </si>
  <si>
    <t>121.84823158330141</t>
  </si>
  <si>
    <t>123.48890304932871</t>
  </si>
  <si>
    <t>123.05310361700883</t>
  </si>
  <si>
    <t>124.6339998135693</t>
  </si>
  <si>
    <t>125.14674741376065</t>
  </si>
  <si>
    <t>124.48017298037543</t>
  </si>
  <si>
    <t>122.63442334680131</t>
  </si>
  <si>
    <t>126.34307995561757</t>
  </si>
  <si>
    <t>126.96690535791012</t>
  </si>
  <si>
    <t>125.06126180629951</t>
  </si>
  <si>
    <t>125.36038158777845</t>
  </si>
  <si>
    <t>124.77073260296926</t>
  </si>
  <si>
    <t>125.98416532086694</t>
  </si>
  <si>
    <t>125.52273960279487</t>
  </si>
  <si>
    <t>123.73676145825297</t>
  </si>
  <si>
    <t>124.54001647852645</t>
  </si>
  <si>
    <t>122.07894705358157</t>
  </si>
  <si>
    <t>122.40366113600369</t>
  </si>
  <si>
    <t>125.57398233211703</t>
  </si>
  <si>
    <t>125.31763370797444</t>
  </si>
  <si>
    <t>125.89874865595924</t>
  </si>
  <si>
    <t>125.70411190321349</t>
  </si>
  <si>
    <t>123.51877791107222</t>
  </si>
  <si>
    <t>124.70214514833694</t>
  </si>
  <si>
    <t>126.42967881854892</t>
  </si>
  <si>
    <t>126.97385480682689</t>
  </si>
  <si>
    <t>126.11873553524194</t>
  </si>
  <si>
    <t>125.64363396203163</t>
  </si>
  <si>
    <t>126.92203477108332</t>
  </si>
  <si>
    <t>126.93064680613229</t>
  </si>
  <si>
    <t>126.8615619331264</t>
  </si>
  <si>
    <t>125.8682527844298</t>
  </si>
  <si>
    <t>126.0927968694106</t>
  </si>
  <si>
    <t>125.41043619044544</t>
  </si>
  <si>
    <t>126.8702037367851</t>
  </si>
  <si>
    <t>126.62835201751317</t>
  </si>
  <si>
    <t>126.11007431068535</t>
  </si>
  <si>
    <t>126.42966055595667</t>
  </si>
  <si>
    <t>127.27616754460881</t>
  </si>
  <si>
    <t>128.5718129904994</t>
  </si>
  <si>
    <t>128.21768097411675</t>
  </si>
  <si>
    <t>129.2024086584543</t>
  </si>
  <si>
    <t>130.84351251515596</t>
  </si>
  <si>
    <t>130.51528683293722</t>
  </si>
  <si>
    <t>129.4874249658906</t>
  </si>
  <si>
    <t>131.63819651175183</t>
  </si>
  <si>
    <t>130.56709951598629</t>
  </si>
  <si>
    <t>131.04220904270187</t>
  </si>
  <si>
    <t>132.14783203021236</t>
  </si>
  <si>
    <t>131.0249523218525</t>
  </si>
  <si>
    <t>128.26949922400127</t>
  </si>
  <si>
    <t>127.90672167268606</t>
  </si>
  <si>
    <t>127.4057431069713</t>
  </si>
  <si>
    <t>123.19054174890879</t>
  </si>
  <si>
    <t>121.8948899112013</t>
  </si>
  <si>
    <t>121.25571578012958</t>
  </si>
  <si>
    <t>123.45832204541927</t>
  </si>
  <si>
    <t>117.37738472312132</t>
  </si>
  <si>
    <t>114.64787684630309</t>
  </si>
  <si>
    <t>113.30041767584713</t>
  </si>
  <si>
    <t>109.9144359611716</t>
  </si>
  <si>
    <t>103.08203830819755</t>
  </si>
  <si>
    <t>104.06672843558383</t>
  </si>
  <si>
    <t>99.76517353525489</t>
  </si>
  <si>
    <t>101.50134621815404</t>
  </si>
  <si>
    <t>100.28341488422163</t>
  </si>
  <si>
    <t>104.25674619598735</t>
  </si>
  <si>
    <t>106.9257963501578</t>
  </si>
  <si>
    <t>107.29915000244003</t>
  </si>
  <si>
    <t>108.13018039222868</t>
  </si>
  <si>
    <t>104.67483855709736</t>
  </si>
  <si>
    <t>105.75081421601192</t>
  </si>
  <si>
    <t>106.3981410544735</t>
  </si>
  <si>
    <t>103.65137145228802</t>
  </si>
  <si>
    <t>102.88156668511702</t>
  </si>
  <si>
    <t>103.30143906713494</t>
  </si>
  <si>
    <t>103.55513469256891</t>
  </si>
  <si>
    <t>105.85579967511462</t>
  </si>
  <si>
    <t>107.10669928557738</t>
  </si>
  <si>
    <t>109.93220401418134</t>
  </si>
  <si>
    <t>108.8999685636235</t>
  </si>
  <si>
    <t>108.38386326614443</t>
  </si>
  <si>
    <t>104.74483369997972</t>
  </si>
  <si>
    <t>107.81527157211471</t>
  </si>
  <si>
    <t>104.53487202756662</t>
  </si>
  <si>
    <t>104.15872584690871</t>
  </si>
  <si>
    <t>102.2604707574014</t>
  </si>
  <si>
    <t>102.47917701616356</t>
  </si>
  <si>
    <t>98.41148155768934</t>
  </si>
  <si>
    <t>94.4750251881664</t>
  </si>
  <si>
    <t>96.21583667203237</t>
  </si>
  <si>
    <t>99.91610684743537</t>
  </si>
  <si>
    <t>99.1375640682155</t>
  </si>
  <si>
    <t>97.98286948073269</t>
  </si>
  <si>
    <t>100.51970934304889</t>
  </si>
  <si>
    <t>102.7853493607226</t>
  </si>
  <si>
    <t>104.67486112409469</t>
  </si>
  <si>
    <t>105.04224723342172</t>
  </si>
  <si>
    <t>106.35440246406095</t>
  </si>
  <si>
    <t>105.41838254919716</t>
  </si>
  <si>
    <t>105.81202765470411</t>
  </si>
  <si>
    <t>107.8590222151435</t>
  </si>
  <si>
    <t>114.9183867726573</t>
  </si>
  <si>
    <t>116.0206029563111</t>
  </si>
  <si>
    <t>116.23052850266036</t>
  </si>
  <si>
    <t>116.43176020554026</t>
  </si>
  <si>
    <t>117.21903617325299</t>
  </si>
  <si>
    <t>117.6126677785969</t>
  </si>
  <si>
    <t>118.06755557163346</t>
  </si>
  <si>
    <t>117.23652419067139</t>
  </si>
  <si>
    <t>118.3387445550445</t>
  </si>
  <si>
    <t>118.28626863077467</t>
  </si>
  <si>
    <t>118.18653691982922</t>
  </si>
  <si>
    <t>119.60248323360453</t>
  </si>
  <si>
    <t>121.39011293175275</t>
  </si>
  <si>
    <t>121.75293145938709</t>
  </si>
  <si>
    <t>121.9564952156976</t>
  </si>
  <si>
    <t>121.96533509911812</t>
  </si>
  <si>
    <t>122.770605795883</t>
  </si>
  <si>
    <t>123.89451413407362</t>
  </si>
  <si>
    <t>123.23080215269863</t>
  </si>
  <si>
    <t>122.80602131724461</t>
  </si>
  <si>
    <t>123.28390782914565</t>
  </si>
  <si>
    <t>123.88569268621403</t>
  </si>
  <si>
    <t>122.45204722844093</t>
  </si>
  <si>
    <t>120.89452370749039</t>
  </si>
  <si>
    <t>118.77062852869862</t>
  </si>
  <si>
    <t>120.38123950763693</t>
  </si>
  <si>
    <t>122.58481679237893</t>
  </si>
  <si>
    <t>122.16885303196148</t>
  </si>
  <si>
    <t>122.57593485659494</t>
  </si>
  <si>
    <t>123.33699544930323</t>
  </si>
  <si>
    <t>123.7440862030283</t>
  </si>
  <si>
    <t>124.74409585508049</t>
  </si>
  <si>
    <t>123.09807130350346</t>
  </si>
  <si>
    <t>124.75297400946455</t>
  </si>
  <si>
    <t>123.83258714465728</t>
  </si>
  <si>
    <t>124.25737231293411</t>
  </si>
  <si>
    <t>123.81489334962346</t>
  </si>
  <si>
    <t>124.33702183812709</t>
  </si>
  <si>
    <t>126.85914202547515</t>
  </si>
  <si>
    <t>127.09810036159037</t>
  </si>
  <si>
    <t>126.80604781217532</t>
  </si>
  <si>
    <t>126.56712289731142</t>
  </si>
  <si>
    <t>125.8414489262756</t>
  </si>
  <si>
    <t>127.66446098920474</t>
  </si>
  <si>
    <t>127.78836674343555</t>
  </si>
  <si>
    <t>127.78836131209448</t>
  </si>
  <si>
    <t>123.00958466801072</t>
  </si>
  <si>
    <t>123.38125969005974</t>
  </si>
  <si>
    <t>123.14229040150487</t>
  </si>
  <si>
    <t>124.42552113918724</t>
  </si>
  <si>
    <t>123.62906076213683</t>
  </si>
  <si>
    <t>123.31047005082398</t>
  </si>
  <si>
    <t>123.14232864297558</t>
  </si>
  <si>
    <t>123.10692588063719</t>
  </si>
  <si>
    <t>124.33700250979157</t>
  </si>
  <si>
    <t>123.62906002669898</t>
  </si>
  <si>
    <t>122.39009934692689</t>
  </si>
  <si>
    <t>123.14230879565328</t>
  </si>
  <si>
    <t>120.79036868593646</t>
  </si>
  <si>
    <t>120.78141993512845</t>
  </si>
  <si>
    <t>119.34864001429455</t>
  </si>
  <si>
    <t>118.04128014618182</t>
  </si>
  <si>
    <t>118.73077365306794</t>
  </si>
  <si>
    <t>120.65606386969581</t>
  </si>
  <si>
    <t>119.5725161221551</t>
  </si>
  <si>
    <t>121.78433440012425</t>
  </si>
  <si>
    <t>119.57252746175385</t>
  </si>
  <si>
    <t>118.31887916720433</t>
  </si>
  <si>
    <t>116.4114903185697</t>
  </si>
  <si>
    <t>116.17867989160013</t>
  </si>
  <si>
    <t>115.01457328103939</t>
  </si>
  <si>
    <t>113.81463407442793</t>
  </si>
  <si>
    <t>119.43820933941886</t>
  </si>
  <si>
    <t>118.37258148240728</t>
  </si>
  <si>
    <t>118.62333224271606</t>
  </si>
  <si>
    <t>120.3336807699218</t>
  </si>
  <si>
    <t>121.17543183103497</t>
  </si>
  <si>
    <t>121.39032426838914</t>
  </si>
  <si>
    <t>121.00528870844134</t>
  </si>
  <si>
    <t>121.28287293867562</t>
  </si>
  <si>
    <t>121.2381036769144</t>
  </si>
  <si>
    <t>121.06796835631512</t>
  </si>
  <si>
    <t>122.16938389348505</t>
  </si>
  <si>
    <t>123.9692791465046</t>
  </si>
  <si>
    <t>124.64986576899815</t>
  </si>
  <si>
    <t>124.8827082525257</t>
  </si>
  <si>
    <t>124.35434672203168</t>
  </si>
  <si>
    <t>124.22003122073231</t>
  </si>
  <si>
    <t>125.14236659822592</t>
  </si>
  <si>
    <t>126.14528212379346</t>
  </si>
  <si>
    <t>126.30647116942536</t>
  </si>
  <si>
    <t>125.91245491940157</t>
  </si>
  <si>
    <t>125.36623591845265</t>
  </si>
  <si>
    <t>126.0736573206352</t>
  </si>
  <si>
    <t>127.08554495239932</t>
  </si>
  <si>
    <t>128.20489655711708</t>
  </si>
  <si>
    <t>128.59886000892175</t>
  </si>
  <si>
    <t>127.60489741541842</t>
  </si>
  <si>
    <t>134.2851383235733</t>
  </si>
  <si>
    <t>134.4283981260158</t>
  </si>
  <si>
    <t>134.15979918156128</t>
  </si>
  <si>
    <t>135.31491796523716</t>
  </si>
  <si>
    <t>133.3359448061639</t>
  </si>
  <si>
    <t>129.8256887249077</t>
  </si>
  <si>
    <t>124.23794658830833</t>
  </si>
  <si>
    <t>125.43904231805523</t>
  </si>
  <si>
    <t>126.18200522197206</t>
  </si>
  <si>
    <t>122.91122338983648</t>
  </si>
  <si>
    <t>121.22602783954362</t>
  </si>
  <si>
    <t>121.32568434416362</t>
  </si>
  <si>
    <t>118.8884757556571</t>
  </si>
  <si>
    <t>122.53071992348572</t>
  </si>
  <si>
    <t>122.03239094334876</t>
  </si>
  <si>
    <t>121.07201049118972</t>
  </si>
  <si>
    <t>118.73446170833114</t>
  </si>
  <si>
    <t>121.57031609062538</t>
  </si>
  <si>
    <t>122.83875337338401</t>
  </si>
  <si>
    <t>122.17736664821875</t>
  </si>
  <si>
    <t>122.95654863034225</t>
  </si>
  <si>
    <t>125.30312366194062</t>
  </si>
  <si>
    <t>127.37791844789994</t>
  </si>
  <si>
    <t>129.5614406358428</t>
  </si>
  <si>
    <t>131.23758680476325</t>
  </si>
  <si>
    <t>130.49467272649602</t>
  </si>
  <si>
    <t>129.1628003633011</t>
  </si>
  <si>
    <t>128.70071390478302</t>
  </si>
  <si>
    <t>129.07220390991705</t>
  </si>
  <si>
    <t>129.78797118553945</t>
  </si>
  <si>
    <t>127.92155114062498</t>
  </si>
  <si>
    <t>129.1084248595067</t>
  </si>
  <si>
    <t>128.41985315433632</t>
  </si>
  <si>
    <t>131.90805914620614</t>
  </si>
  <si>
    <t>128.82755423443794</t>
  </si>
  <si>
    <t>128.31112029661355</t>
  </si>
  <si>
    <t>128.7097738704552</t>
  </si>
  <si>
    <t>128.89098201226474</t>
  </si>
  <si>
    <t>127.06081560917606</t>
  </si>
  <si>
    <t>126.63498659737236</t>
  </si>
  <si>
    <t>129.3530479695596</t>
  </si>
  <si>
    <t>129.14468518161976</t>
  </si>
  <si>
    <t>122.31326223626849</t>
  </si>
  <si>
    <t>121.60657236302</t>
  </si>
  <si>
    <t>120.14784611858174</t>
  </si>
  <si>
    <t>121.51595553908312</t>
  </si>
  <si>
    <t>123.21926488032112</t>
  </si>
  <si>
    <t>122.69378619893817</t>
  </si>
  <si>
    <t>121.25320424075548</t>
  </si>
  <si>
    <t>122.41293074035133</t>
  </si>
  <si>
    <t>121.86024565265804</t>
  </si>
  <si>
    <t>124.8501322859594</t>
  </si>
  <si>
    <t>125.03133175431215</t>
  </si>
  <si>
    <t>126.38890366930728</t>
  </si>
  <si>
    <t>126.12305020631311</t>
  </si>
  <si>
    <t>125.77470491777974</t>
  </si>
  <si>
    <t>124.1154121726917</t>
  </si>
  <si>
    <t>122.96035764827184</t>
  </si>
  <si>
    <t>123.11618873649705</t>
  </si>
  <si>
    <t>123.64787740764773</t>
  </si>
  <si>
    <t>122.89615692298909</t>
  </si>
  <si>
    <t>122.29113483281587</t>
  </si>
  <si>
    <t>123.01535936124101</t>
  </si>
  <si>
    <t>123.27203745869062</t>
  </si>
  <si>
    <t>124.81213483373428</t>
  </si>
  <si>
    <t>124.07877586886399</t>
  </si>
  <si>
    <t>123.25367696011484</t>
  </si>
  <si>
    <t>121.00771901652644</t>
  </si>
  <si>
    <t>121.9152968891185</t>
  </si>
  <si>
    <t>121.6952671983228</t>
  </si>
  <si>
    <t>122.24531902937353</t>
  </si>
  <si>
    <t>122.76782920787619</t>
  </si>
  <si>
    <t>122.94202949144935</t>
  </si>
  <si>
    <t>122.56615755248536</t>
  </si>
  <si>
    <t>123.5287245041178</t>
  </si>
  <si>
    <t>123.09787084718343</t>
  </si>
  <si>
    <t>123.34537435043227</t>
  </si>
  <si>
    <t>124.47295837790023</t>
  </si>
  <si>
    <t>123.73957090364534</t>
  </si>
  <si>
    <t>123.75789715912649</t>
  </si>
  <si>
    <t>123.94125514887271</t>
  </si>
  <si>
    <t>121.4935730486985</t>
  </si>
  <si>
    <t>122.4469942017252</t>
  </si>
  <si>
    <t>122.30948088578536</t>
  </si>
  <si>
    <t>122.55698776595777</t>
  </si>
  <si>
    <t>124.4362868615498</t>
  </si>
  <si>
    <t>124.19791352010155</t>
  </si>
  <si>
    <t>124.67463864523572</t>
  </si>
  <si>
    <t>125.88470287384237</t>
  </si>
  <si>
    <t>125.16964417613231</t>
  </si>
  <si>
    <t>126.33388833049618</t>
  </si>
  <si>
    <t>131.44923841704215</t>
  </si>
  <si>
    <t>126.9664439821236</t>
  </si>
  <si>
    <t>127.58064927239349</t>
  </si>
  <si>
    <t>125.37135510504586</t>
  </si>
  <si>
    <t>132.23762744040732</t>
  </si>
  <si>
    <t>137.7012920217826</t>
  </si>
  <si>
    <t>143.76087159253652</t>
  </si>
  <si>
    <t>143.68731019953657</t>
  </si>
  <si>
    <t>142.418274328293</t>
  </si>
  <si>
    <t>142.99257206073864</t>
  </si>
  <si>
    <t>143.03890763357953</t>
  </si>
  <si>
    <t>140.37117828112025</t>
  </si>
  <si>
    <t>139.6949673218575</t>
  </si>
  <si>
    <t>139.90800219732708</t>
  </si>
  <si>
    <t>134.78559454264027</t>
  </si>
  <si>
    <t>135.71188902145292</t>
  </si>
  <si>
    <t>132.3679358652578</t>
  </si>
  <si>
    <t>127.12512177717521</t>
  </si>
  <si>
    <t>120.40017878211745</t>
  </si>
  <si>
    <t>121.11344934974042</t>
  </si>
  <si>
    <t>121.88228696974522</t>
  </si>
  <si>
    <t>117.3619169445244</t>
  </si>
  <si>
    <t>111.30394160790063</t>
  </si>
  <si>
    <t>113.73083482945172</t>
  </si>
  <si>
    <t>112.09130646101778</t>
  </si>
  <si>
    <t>101.56855421126372</t>
  </si>
  <si>
    <t>93.19481107274237</t>
  </si>
  <si>
    <t>92.08327173115335</t>
  </si>
  <si>
    <t>92.62052172256992</t>
  </si>
  <si>
    <t>100.57742165843456</t>
  </si>
  <si>
    <t>100.12351916470622</t>
  </si>
  <si>
    <t>102.216953786381</t>
  </si>
  <si>
    <t>110.04418385708496</t>
  </si>
  <si>
    <t>107.73769910091707</t>
  </si>
  <si>
    <t>110.34059195070432</t>
  </si>
  <si>
    <t>110.50733516260699</t>
  </si>
  <si>
    <t>110.36838524399391</t>
  </si>
  <si>
    <t>110.75742581545407</t>
  </si>
  <si>
    <t>113.38811689596287</t>
  </si>
  <si>
    <t>116.30594416820804</t>
  </si>
  <si>
    <t>118.59390145904827</t>
  </si>
  <si>
    <t>117.19519905364032</t>
  </si>
  <si>
    <t>114.11062167851878</t>
  </si>
  <si>
    <t>114.15694261621223</t>
  </si>
  <si>
    <t>115.15284153924227</t>
  </si>
  <si>
    <t>108.825871642808</t>
  </si>
  <si>
    <t>112.5338119910341</t>
  </si>
  <si>
    <t>113.76354345282215</t>
  </si>
  <si>
    <t>116.0915786640906</t>
  </si>
  <si>
    <t>117.0021210255128</t>
  </si>
  <si>
    <t>119.35832849508022</t>
  </si>
  <si>
    <t>119.94971876552431</t>
  </si>
  <si>
    <t>124.16456911155377</t>
  </si>
  <si>
    <t>124.05191035186138</t>
  </si>
  <si>
    <t>111.88610654363187</t>
  </si>
  <si>
    <t>115.46263249743454</t>
  </si>
  <si>
    <t>118.43836620622274</t>
  </si>
  <si>
    <t>114.63655358528435</t>
  </si>
  <si>
    <t>114.53329277182034</t>
  </si>
  <si>
    <t>111.01308232756634</t>
  </si>
  <si>
    <t>113.81986293052535</t>
  </si>
  <si>
    <t>111.70773722335983</t>
  </si>
  <si>
    <t>110.82533876404764</t>
  </si>
  <si>
    <t>112.43994455354807</t>
  </si>
  <si>
    <t>111.35104628768241</t>
  </si>
  <si>
    <t>114.89940790269605</t>
  </si>
  <si>
    <t>115.16224359543563</t>
  </si>
  <si>
    <t>116.76745649943386</t>
  </si>
  <si>
    <t>123.12260213081126</t>
  </si>
  <si>
    <t>118.18492620038808</t>
  </si>
  <si>
    <t>121.18882200675101</t>
  </si>
  <si>
    <t>117.20864275289262</t>
  </si>
  <si>
    <t>118.10982354052804</t>
  </si>
  <si>
    <t>116.92701995830961</t>
  </si>
  <si>
    <t>116.12911284332196</t>
  </si>
  <si>
    <t>115.19038691909766</t>
  </si>
  <si>
    <t>118.96405763051344</t>
  </si>
  <si>
    <t>117.34007172429212</t>
  </si>
  <si>
    <t>119.27587520445343</t>
  </si>
  <si>
    <t>122.45225388570496</t>
  </si>
  <si>
    <t>119.78942463096637</t>
  </si>
  <si>
    <t>118.87645193328689</t>
  </si>
  <si>
    <t>117.1646192828822</t>
  </si>
  <si>
    <t>118.83841944509444</t>
  </si>
  <si>
    <t>119.11420621008348</t>
  </si>
  <si>
    <t>116.83178381171294</t>
  </si>
  <si>
    <t>117.65915412306987</t>
  </si>
  <si>
    <t>116.1755830073295</t>
  </si>
  <si>
    <t>116.52744752230518</t>
  </si>
  <si>
    <t>116.36578599755293</t>
  </si>
  <si>
    <t>116.80325346702045</t>
  </si>
  <si>
    <t>116.69864437930921</t>
  </si>
  <si>
    <t>116.61304690050852</t>
  </si>
  <si>
    <t>114.43522479145706</t>
  </si>
  <si>
    <t>112.31447430627408</t>
  </si>
  <si>
    <t>115.43378523348451</t>
  </si>
  <si>
    <t>113.20842836431444</t>
  </si>
  <si>
    <t>115.87125097894892</t>
  </si>
  <si>
    <t>124.44938857875117</t>
  </si>
  <si>
    <t>125.53353563358273</t>
  </si>
  <si>
    <t>121.79606539202979</t>
  </si>
  <si>
    <t>119.0381163221476</t>
  </si>
  <si>
    <t>109.36633285869308</t>
  </si>
  <si>
    <t>108.84327064641084</t>
  </si>
  <si>
    <t>106.65595688514014</t>
  </si>
  <si>
    <t>101.99599377991758</t>
  </si>
  <si>
    <t>107.1314657089942</t>
  </si>
  <si>
    <t>108.41533190137392</t>
  </si>
  <si>
    <t>106.82714056162907</t>
  </si>
  <si>
    <t>112.58271398947424</t>
  </si>
  <si>
    <t>114.13605345768825</t>
  </si>
  <si>
    <t>113.57647061896265</t>
  </si>
  <si>
    <t>113.29666831557408</t>
  </si>
  <si>
    <t>119.53894824159677</t>
  </si>
  <si>
    <t>118.52589358123053</t>
  </si>
  <si>
    <t>119.78979156306555</t>
  </si>
  <si>
    <t>120.90896803917825</t>
  </si>
  <si>
    <t>121.37206541234784</t>
  </si>
  <si>
    <t>121.90270414218087</t>
  </si>
  <si>
    <t>120.90895710522014</t>
  </si>
  <si>
    <t>118.96970416805733</t>
  </si>
  <si>
    <t>120.60021838827835</t>
  </si>
  <si>
    <t>120.6967104189209</t>
  </si>
  <si>
    <t>119.44246869305914</t>
  </si>
  <si>
    <t>121.42030514835106</t>
  </si>
  <si>
    <t>122.43335128697984</t>
  </si>
  <si>
    <t>125.46281338771428</t>
  </si>
  <si>
    <t>124.04456650019242</t>
  </si>
  <si>
    <t>124.60414050576722</t>
  </si>
  <si>
    <t>123.51392982619826</t>
  </si>
  <si>
    <t>116.45156698963082</t>
  </si>
  <si>
    <t>114.57986120870088</t>
  </si>
  <si>
    <t>117.7830067525297</t>
  </si>
  <si>
    <t>116.74101767063982</t>
  </si>
  <si>
    <t>118.30399595065572</t>
  </si>
  <si>
    <t>119.52312047175101</t>
  </si>
  <si>
    <t>118.04680873452052</t>
  </si>
  <si>
    <t>117.81215674427624</t>
  </si>
  <si>
    <t>119.27869629902908</t>
  </si>
  <si>
    <t>120.24661300922223</t>
  </si>
  <si>
    <t>125.23286087318668</t>
  </si>
  <si>
    <t>124.9199919010668</t>
  </si>
  <si>
    <t>126.06389986491948</t>
  </si>
  <si>
    <t>127.11981565120237</t>
  </si>
  <si>
    <t>125.63370906615161</t>
  </si>
  <si>
    <t>127.53045261711165</t>
  </si>
  <si>
    <t>127.42290355260354</t>
  </si>
  <si>
    <t>132.8295520164321</t>
  </si>
  <si>
    <t>131.53898412752483</t>
  </si>
  <si>
    <t>130.65905133994934</t>
  </si>
  <si>
    <t>132.55580015046613</t>
  </si>
  <si>
    <t>132.00829168273023</t>
  </si>
  <si>
    <t>128.3810366993875</t>
  </si>
  <si>
    <t>130.30707886383647</t>
  </si>
  <si>
    <t>130.61995399211983</t>
  </si>
  <si>
    <t>134.98046060434996</t>
  </si>
  <si>
    <t>139.73207013993328</t>
  </si>
  <si>
    <t>141.18882521664273</t>
  </si>
  <si>
    <t>142.01987260428626</t>
  </si>
  <si>
    <t>120.21780673219695</t>
  </si>
  <si>
    <t>119.52638164651535</t>
  </si>
  <si>
    <t>120.50337399924285</t>
  </si>
  <si>
    <t>119.6841852685582</t>
  </si>
  <si>
    <t>120.22530832787109</t>
  </si>
  <si>
    <t>117.60993275730821</t>
  </si>
  <si>
    <t>117.97069834927873</t>
  </si>
  <si>
    <t>118.4666976647274</t>
  </si>
  <si>
    <t>118.24124270902358</t>
  </si>
  <si>
    <t>116.11435993145635</t>
  </si>
  <si>
    <t>117.03126155421063</t>
  </si>
  <si>
    <t>118.44416272324702</t>
  </si>
  <si>
    <t>119.84205251941167</t>
  </si>
  <si>
    <t>116.55776861057073</t>
  </si>
  <si>
    <t>116.13689890397669</t>
  </si>
  <si>
    <t>116.92601246475698</t>
  </si>
  <si>
    <t>116.67049707954082</t>
  </si>
  <si>
    <t>116.23458099365234</t>
  </si>
  <si>
    <t>119.19571227156378</t>
  </si>
  <si>
    <t>119.27837635873482</t>
  </si>
  <si>
    <t>119.18819490611799</t>
  </si>
  <si>
    <t>119.6382936866159</t>
  </si>
  <si>
    <t>119.19933019059428</t>
  </si>
  <si>
    <t>120.00159454345703</t>
  </si>
  <si>
    <t>120.40267344695908</t>
  </si>
  <si>
    <t>120.7129874267081</t>
  </si>
  <si>
    <t>121.69686997692601</t>
  </si>
  <si>
    <t>122.15856052786899</t>
  </si>
  <si>
    <t>122.96074935808538</t>
  </si>
  <si>
    <t>124.48949763611611</t>
  </si>
  <si>
    <t>124.37598345907054</t>
  </si>
  <si>
    <t>124.42141856648267</t>
  </si>
  <si>
    <t>124.8452436678931</t>
  </si>
  <si>
    <t>124.22462533302493</t>
  </si>
  <si>
    <t>122.82449655643312</t>
  </si>
  <si>
    <t>122.41584579488314</t>
  </si>
  <si>
    <t>121.51520333189586</t>
  </si>
  <si>
    <t>122.22661671885467</t>
  </si>
  <si>
    <t>122.1812332406499</t>
  </si>
  <si>
    <t>121.96173276517976</t>
  </si>
  <si>
    <t>121.26548149824534</t>
  </si>
  <si>
    <t>120.44052982574688</t>
  </si>
  <si>
    <t>120.12265097706843</t>
  </si>
  <si>
    <t>118.88904141073326</t>
  </si>
  <si>
    <t>119.04043609668742</t>
  </si>
  <si>
    <t>121.62118710826385</t>
  </si>
  <si>
    <t>121.7876887270274</t>
  </si>
  <si>
    <t>123.36184908451017</t>
  </si>
  <si>
    <t>125.14039407799886</t>
  </si>
  <si>
    <t>124.79226930073229</t>
  </si>
  <si>
    <t>122.03742287227826</t>
  </si>
  <si>
    <t>121.7725451796538</t>
  </si>
  <si>
    <t>123.81596373505796</t>
  </si>
  <si>
    <t>122.85483333945413</t>
  </si>
  <si>
    <t>121.56061136954762</t>
  </si>
  <si>
    <t>123.01373007738287</t>
  </si>
  <si>
    <t>123.21049117379773</t>
  </si>
  <si>
    <t>123.99757754444104</t>
  </si>
  <si>
    <t>123.77813297511472</t>
  </si>
  <si>
    <t>122.96072564397625</t>
  </si>
  <si>
    <t>123.61162735375538</t>
  </si>
  <si>
    <t>124.11869360412625</t>
  </si>
  <si>
    <t>123.16511843608241</t>
  </si>
  <si>
    <t>124.8452728765181</t>
  </si>
  <si>
    <t>124.10353430146606</t>
  </si>
  <si>
    <t>122.49909944405083</t>
  </si>
  <si>
    <t>126.11665066739428</t>
  </si>
  <si>
    <t>126.6767426944058</t>
  </si>
  <si>
    <t>125.63229898810866</t>
  </si>
  <si>
    <t>130.10516841645045</t>
  </si>
  <si>
    <t>129.30290725834496</t>
  </si>
  <si>
    <t>129.7872580927169</t>
  </si>
  <si>
    <t>132.20909833559833</t>
  </si>
  <si>
    <t>132.54212718434601</t>
  </si>
  <si>
    <t>131.89879425978822</t>
  </si>
  <si>
    <t>131.68688616584768</t>
  </si>
  <si>
    <t>133.42762573461778</t>
  </si>
  <si>
    <t>131.14311457506602</t>
  </si>
  <si>
    <t>132.17252811240462</t>
  </si>
  <si>
    <t>131.9132783940311</t>
  </si>
  <si>
    <t>130.76948626856344</t>
  </si>
  <si>
    <t>131.72264942408202</t>
  </si>
  <si>
    <t>132.9885496147635</t>
  </si>
  <si>
    <t>132.99615512661882</t>
  </si>
  <si>
    <t>132.29457679281543</t>
  </si>
  <si>
    <t>132.49281764699933</t>
  </si>
  <si>
    <t>133.0190275665522</t>
  </si>
  <si>
    <t>132.79026299561278</t>
  </si>
  <si>
    <t>132.21836805001257</t>
  </si>
  <si>
    <t>131.2498555581736</t>
  </si>
  <si>
    <t>131.52440637594285</t>
  </si>
  <si>
    <t>131.03637928837924</t>
  </si>
  <si>
    <t>129.97640472396722</t>
  </si>
  <si>
    <t>130.0908391227431</t>
  </si>
  <si>
    <t>128.80209063248432</t>
  </si>
  <si>
    <t>127.55914213687066</t>
  </si>
  <si>
    <t>126.59833331291242</t>
  </si>
  <si>
    <t>129.9688214924609</t>
  </si>
  <si>
    <t>128.3369265714636</t>
  </si>
  <si>
    <t>127.65063529303443</t>
  </si>
  <si>
    <t>127.99382765364287</t>
  </si>
  <si>
    <t>128.42842867642014</t>
  </si>
  <si>
    <t>128.36743786006983</t>
  </si>
  <si>
    <t>129.61040857453813</t>
  </si>
  <si>
    <t>128.74872392791744</t>
  </si>
  <si>
    <t>128.2073158980087</t>
  </si>
  <si>
    <t>127.20073647563223</t>
  </si>
  <si>
    <t>126.0874374540422</t>
  </si>
  <si>
    <t>125.05794493590389</t>
  </si>
  <si>
    <t>126.28569913222454</t>
  </si>
  <si>
    <t>126.06456237218956</t>
  </si>
  <si>
    <t>125.99592127017624</t>
  </si>
  <si>
    <t>126.08741515680555</t>
  </si>
  <si>
    <t>126.20944087089521</t>
  </si>
  <si>
    <t>127.65063968345456</t>
  </si>
  <si>
    <t>129.5493875596803</t>
  </si>
  <si>
    <t>129.28251377238752</t>
  </si>
  <si>
    <t>129.0766499695024</t>
  </si>
  <si>
    <t>131.55490466226172</t>
  </si>
  <si>
    <t>132.51570948373154</t>
  </si>
  <si>
    <t>126.84999016460182</t>
  </si>
  <si>
    <t>124.10484483312179</t>
  </si>
  <si>
    <t>122.14503998217535</t>
  </si>
  <si>
    <t>122.15267004181091</t>
  </si>
  <si>
    <t>123.15161412682197</t>
  </si>
  <si>
    <t>123.0753951850869</t>
  </si>
  <si>
    <t>123.418519111524</t>
  </si>
  <si>
    <t>121.10801438869845</t>
  </si>
  <si>
    <t>121.12919131602807</t>
  </si>
  <si>
    <t>120.13734595134501</t>
  </si>
  <si>
    <t>121.07536806941827</t>
  </si>
  <si>
    <t>119.93741440635438</t>
  </si>
  <si>
    <t>120.34492736334623</t>
  </si>
  <si>
    <t>120.01431247382918</t>
  </si>
  <si>
    <t>120.10657335321356</t>
  </si>
  <si>
    <t>120.47565709479102</t>
  </si>
  <si>
    <t>120.34492504226277</t>
  </si>
  <si>
    <t>118.33818936375687</t>
  </si>
  <si>
    <t>117.78458708566518</t>
  </si>
  <si>
    <t>113.0098332181584</t>
  </si>
  <si>
    <t>114.53991364481814</t>
  </si>
  <si>
    <t>113.9478408054206</t>
  </si>
  <si>
    <t>114.10165016712956</t>
  </si>
  <si>
    <t>111.47205999148959</t>
  </si>
  <si>
    <t>111.54898248790842</t>
  </si>
  <si>
    <t>113.8171395536255</t>
  </si>
  <si>
    <t>111.7949838938374</t>
  </si>
  <si>
    <t>113.28662641269291</t>
  </si>
  <si>
    <t>114.59373718807153</t>
  </si>
  <si>
    <t>113.1482318161231</t>
  </si>
  <si>
    <t>113.40963513300835</t>
  </si>
  <si>
    <t>113.74026327252946</t>
  </si>
  <si>
    <t>115.08578646647946</t>
  </si>
  <si>
    <t>112.55619109214142</t>
  </si>
  <si>
    <t>113.00982093161464</t>
  </si>
  <si>
    <t>111.5335995490641</t>
  </si>
  <si>
    <t>111.15685133944474</t>
  </si>
  <si>
    <t>111.77963719647764</t>
  </si>
  <si>
    <t>109.68824887860362</t>
  </si>
  <si>
    <t>112.03334531494271</t>
  </si>
  <si>
    <t>112.00258985955213</t>
  </si>
  <si>
    <t>111.17219719969003</t>
  </si>
  <si>
    <t>115.24729433536373</t>
  </si>
  <si>
    <t>115.44714374014139</t>
  </si>
  <si>
    <t>115.89309053596358</t>
  </si>
  <si>
    <t>117.65386695211295</t>
  </si>
  <si>
    <t>117.31556938584592</t>
  </si>
  <si>
    <t>115.83160535814221</t>
  </si>
  <si>
    <t>116.28522620648165</t>
  </si>
  <si>
    <t>116.25448097680417</t>
  </si>
  <si>
    <t>109.85740935436652</t>
  </si>
  <si>
    <t>109.68830255542575</t>
  </si>
  <si>
    <t>111.86418046513114</t>
  </si>
  <si>
    <t>111.48746370381764</t>
  </si>
  <si>
    <t>110.58782647479741</t>
  </si>
  <si>
    <t>108.58878165903485</t>
  </si>
  <si>
    <t>108.27356439460308</t>
  </si>
  <si>
    <t>108.66565796550576</t>
  </si>
  <si>
    <t>108.04285198155593</t>
  </si>
  <si>
    <t>109.79592932106267</t>
  </si>
  <si>
    <t>109.68058757017602</t>
  </si>
  <si>
    <t>109.47297664940687</t>
  </si>
  <si>
    <t>108.30352230342929</t>
  </si>
  <si>
    <t>107.16267730593091</t>
  </si>
  <si>
    <t>105.34661762979151</t>
  </si>
  <si>
    <t>105.70362376931313</t>
  </si>
  <si>
    <t>103.22012925555175</t>
  </si>
  <si>
    <t>104.06607820724344</t>
  </si>
  <si>
    <t>104.63261274321249</t>
  </si>
  <si>
    <t>105.47855202706289</t>
  </si>
  <si>
    <t>106.8988023540733</t>
  </si>
  <si>
    <t>107.81458143559149</t>
  </si>
  <si>
    <t>107.77577657419724</t>
  </si>
  <si>
    <t>108.14055361703734</t>
  </si>
  <si>
    <t>107.43429181712301</t>
  </si>
  <si>
    <t>107.72921299893001</t>
  </si>
  <si>
    <t>108.57514953372134</t>
  </si>
  <si>
    <t>109.73929109505082</t>
  </si>
  <si>
    <t>109.21930593344335</t>
  </si>
  <si>
    <t>109.44439117898048</t>
  </si>
  <si>
    <t>108.97095905208586</t>
  </si>
  <si>
    <t>107.9232138057167</t>
  </si>
  <si>
    <t>108.52857572700594</t>
  </si>
  <si>
    <t>106.98419384848219</t>
  </si>
  <si>
    <t>107.85340063320916</t>
  </si>
  <si>
    <t>108.38113128160413</t>
  </si>
  <si>
    <t>108.26473661488981</t>
  </si>
  <si>
    <t>106.29345228315898</t>
  </si>
  <si>
    <t>107.24804831663245</t>
  </si>
  <si>
    <t>108.11723142584414</t>
  </si>
  <si>
    <t>107.78354265422274</t>
  </si>
  <si>
    <t>108.69934502077191</t>
  </si>
  <si>
    <t>107.95429524308383</t>
  </si>
  <si>
    <t>105.52512291836135</t>
  </si>
  <si>
    <t>106.2391058184586</t>
  </si>
  <si>
    <t>105.22245900051385</t>
  </si>
  <si>
    <t>104.7878406024149</t>
  </si>
  <si>
    <t>103.85651701955976</t>
  </si>
  <si>
    <t>103.85653871044218</t>
  </si>
  <si>
    <t>103.83321297426237</t>
  </si>
  <si>
    <t>101.5748128252267</t>
  </si>
  <si>
    <t>102.52164925938911</t>
  </si>
  <si>
    <t>96.22755034449641</t>
  </si>
  <si>
    <t>97.08900174314228</t>
  </si>
  <si>
    <t>96.80961729960981</t>
  </si>
  <si>
    <t>96.41380589215055</t>
  </si>
  <si>
    <t>95.9326304117596</t>
  </si>
  <si>
    <t>95.74637447494187</t>
  </si>
  <si>
    <t>95.32726734372751</t>
  </si>
  <si>
    <t>97.23645676973132</t>
  </si>
  <si>
    <t>96.34395810467002</t>
  </si>
  <si>
    <t>97.36062582703975</t>
  </si>
  <si>
    <t>99.72772293027798</t>
  </si>
  <si>
    <t>99.8363713123766</t>
  </si>
  <si>
    <t>99.97022407487373</t>
  </si>
  <si>
    <t>99.51548716982839</t>
  </si>
  <si>
    <t>98.22968704043632</t>
  </si>
  <si>
    <t>93.81565343258708</t>
  </si>
  <si>
    <t>94.90546301638098</t>
  </si>
  <si>
    <t>105.05849294772047</t>
  </si>
  <si>
    <t>104.78409605379095</t>
  </si>
  <si>
    <t>105.30154627803287</t>
  </si>
  <si>
    <t>104.59592067526518</t>
  </si>
  <si>
    <t>104.65864287751346</t>
  </si>
  <si>
    <t>105.45832110752549</t>
  </si>
  <si>
    <t>105.77978257910678</t>
  </si>
  <si>
    <t>104.55669908349414</t>
  </si>
  <si>
    <t>107.75552085901924</t>
  </si>
  <si>
    <t>108.16320371187348</t>
  </si>
  <si>
    <t>109.3078640879833</t>
  </si>
  <si>
    <t>110.16245042478847</t>
  </si>
  <si>
    <t>111.46392145053728</t>
  </si>
  <si>
    <t>110.91511052286364</t>
  </si>
  <si>
    <t>112.05194066762591</t>
  </si>
  <si>
    <t>112.26361967064474</t>
  </si>
  <si>
    <t>112.37339606450035</t>
  </si>
  <si>
    <t>113.58859901312326</t>
  </si>
  <si>
    <t>115.50159487097412</t>
  </si>
  <si>
    <t>115.65058307884728</t>
  </si>
  <si>
    <t>116.59143998004187</t>
  </si>
  <si>
    <t>117.03827231270162</t>
  </si>
  <si>
    <t>116.0582724914766</t>
  </si>
  <si>
    <t>116.20727865598553</t>
  </si>
  <si>
    <t>116.54435516659738</t>
  </si>
  <si>
    <t>117.41462164652278</t>
  </si>
  <si>
    <t>120.03323885671018</t>
  </si>
  <si>
    <t>119.92347652816167</t>
  </si>
  <si>
    <t>120.36254792999466</t>
  </si>
  <si>
    <t>118.85723309744459</t>
  </si>
  <si>
    <t>117.72036824542731</t>
  </si>
  <si>
    <t>117.28919627221418</t>
  </si>
  <si>
    <t>119.13164153715776</t>
  </si>
  <si>
    <t>117.68904687664529</t>
  </si>
  <si>
    <t>119.76667537235835</t>
  </si>
  <si>
    <t>119.24924011598407</t>
  </si>
  <si>
    <t>120.06458596557</t>
  </si>
  <si>
    <t>115.21150304161387</t>
  </si>
  <si>
    <t>115.40754069796166</t>
  </si>
  <si>
    <t>117.69685164713995</t>
  </si>
  <si>
    <t>116.74034333579081</t>
  </si>
  <si>
    <t>117.43813911323011</t>
  </si>
  <si>
    <t>118.21430388225484</t>
  </si>
  <si>
    <t>117.74390458493059</t>
  </si>
  <si>
    <t>115.51728359675823</t>
  </si>
  <si>
    <t>115.25074285102068</t>
  </si>
  <si>
    <t>113.60429609055672</t>
  </si>
  <si>
    <t>113.68267171717599</t>
  </si>
  <si>
    <t>115.48594962308204</t>
  </si>
  <si>
    <t>117.13078262677645</t>
  </si>
  <si>
    <t>118.76937102145212</t>
  </si>
  <si>
    <t>119.600522971053</t>
  </si>
  <si>
    <t>118.25483198695207</t>
  </si>
  <si>
    <t>118.62690582576643</t>
  </si>
  <si>
    <t>118.72976526536637</t>
  </si>
  <si>
    <t>118.34195665411048</t>
  </si>
  <si>
    <t>116.30752690605989</t>
  </si>
  <si>
    <t>117.11494173640216</t>
  </si>
  <si>
    <t>117.74823208545499</t>
  </si>
  <si>
    <t>120.72460174141669</t>
  </si>
  <si>
    <t>121.05705668812068</t>
  </si>
  <si>
    <t>121.7536621041108</t>
  </si>
  <si>
    <t>121.3261909627747</t>
  </si>
  <si>
    <t>121.50824737548828</t>
  </si>
  <si>
    <t>121.8644694041692</t>
  </si>
  <si>
    <t>121.84863899282102</t>
  </si>
  <si>
    <t>121.97529246372642</t>
  </si>
  <si>
    <t>121.71406694670202</t>
  </si>
  <si>
    <t>120.71667276392873</t>
  </si>
  <si>
    <t>120.15464333880134</t>
  </si>
  <si>
    <t>120.15464528362496</t>
  </si>
  <si>
    <t>119.75885096561011</t>
  </si>
  <si>
    <t>122.35526148818846</t>
  </si>
  <si>
    <t>122.46606898751023</t>
  </si>
  <si>
    <t>123.07559219988076</t>
  </si>
  <si>
    <t>119.22054911568293</t>
  </si>
  <si>
    <t>115.35764702885689</t>
  </si>
  <si>
    <t>120.24964603089686</t>
  </si>
  <si>
    <t>120.32087118354207</t>
  </si>
  <si>
    <t>122.37897931560522</t>
  </si>
  <si>
    <t>124.37382171377487</t>
  </si>
  <si>
    <t>125.3395053253009</t>
  </si>
  <si>
    <t>127.7617847537692</t>
  </si>
  <si>
    <t>126.63771515683165</t>
  </si>
  <si>
    <t>127.24724981947838</t>
  </si>
  <si>
    <t>128.3475301393741</t>
  </si>
  <si>
    <t>128.00714671248448</t>
  </si>
  <si>
    <t>128.11800686963272</t>
  </si>
  <si>
    <t>128.3712807341151</t>
  </si>
  <si>
    <t>128.9333091244462</t>
  </si>
  <si>
    <t>129.50328029457881</t>
  </si>
  <si>
    <t>128.68794996658332</t>
  </si>
  <si>
    <t>128.08631340826702</t>
  </si>
  <si>
    <t>127.97550693035933</t>
  </si>
  <si>
    <t>127.33432485079607</t>
  </si>
  <si>
    <t>127.99923365780887</t>
  </si>
  <si>
    <t>129.43202954188519</t>
  </si>
  <si>
    <t>130.35828796693596</t>
  </si>
  <si>
    <t>129.95905064763085</t>
  </si>
  <si>
    <t>129.8712432776042</t>
  </si>
  <si>
    <t>131.69959852363368</t>
  </si>
  <si>
    <t>130.50996059604043</t>
  </si>
  <si>
    <t>130.1187352558587</t>
  </si>
  <si>
    <t>128.67361937098687</t>
  </si>
  <si>
    <t>129.34425637942866</t>
  </si>
  <si>
    <t>128.47397748394553</t>
  </si>
  <si>
    <t>128.20248901784362</t>
  </si>
  <si>
    <t>128.81730603630496</t>
  </si>
  <si>
    <t>127.89110693761418</t>
  </si>
  <si>
    <t>127.38013386452845</t>
  </si>
  <si>
    <t>128.09872389467</t>
  </si>
  <si>
    <t>127.915095611092</t>
  </si>
  <si>
    <t>127.86718765694596</t>
  </si>
  <si>
    <t>127.44400975135144</t>
  </si>
  <si>
    <t>128.20250035039186</t>
  </si>
  <si>
    <t>129.15267620220095</t>
  </si>
  <si>
    <t>128.71353728744882</t>
  </si>
  <si>
    <t>126.4699360282959</t>
  </si>
  <si>
    <t>124.817190203641</t>
  </si>
  <si>
    <t>124.0746827947569</t>
  </si>
  <si>
    <t>124.70541880034598</t>
  </si>
  <si>
    <t>125.0088157437466</t>
  </si>
  <si>
    <t>124.29824803183155</t>
  </si>
  <si>
    <t>125.52781164386305</t>
  </si>
  <si>
    <t>124.58564340241466</t>
  </si>
  <si>
    <t>127.61966824704066</t>
  </si>
  <si>
    <t>126.44599878571127</t>
  </si>
  <si>
    <t>126.57375423942584</t>
  </si>
  <si>
    <t>126.01481625097152</t>
  </si>
  <si>
    <t>125.69544669227864</t>
  </si>
  <si>
    <t>126.54179089293842</t>
  </si>
  <si>
    <t>125.3122319430152</t>
  </si>
  <si>
    <t>123.13254044429425</t>
  </si>
  <si>
    <t>124.17845085595017</t>
  </si>
  <si>
    <t>124.46590619252582</t>
  </si>
  <si>
    <t>120.56163839018967</t>
  </si>
  <si>
    <t>121.7193341853639</t>
  </si>
  <si>
    <t>120.68136494446453</t>
  </si>
  <si>
    <t>120.97682068964113</t>
  </si>
  <si>
    <t>120.68936203455974</t>
  </si>
  <si>
    <t>122.11059427695791</t>
  </si>
  <si>
    <t>123.00484560911316</t>
  </si>
  <si>
    <t>123.30821203562962</t>
  </si>
  <si>
    <t>123.2203626268314</t>
  </si>
  <si>
    <t>122.88504687768986</t>
  </si>
  <si>
    <t>122.43794976429574</t>
  </si>
  <si>
    <t>122.74930976894677</t>
  </si>
  <si>
    <t>122.66942595316301</t>
  </si>
  <si>
    <t>124.64154585859951</t>
  </si>
  <si>
    <t>125.62731551539622</t>
  </si>
  <si>
    <t>125.32917823559184</t>
  </si>
  <si>
    <t>129.8409143635528</t>
  </si>
  <si>
    <t>129.9859250421267</t>
  </si>
  <si>
    <t>130.40488938980073</t>
  </si>
  <si>
    <t>128.22152393886182</t>
  </si>
  <si>
    <t>128.54378546699772</t>
  </si>
  <si>
    <t>128.84992151008032</t>
  </si>
  <si>
    <t>129.48643663251445</t>
  </si>
  <si>
    <t>130.82386022509002</t>
  </si>
  <si>
    <t>131.47641239901296</t>
  </si>
  <si>
    <t>132.45933984113282</t>
  </si>
  <si>
    <t>131.96789816239757</t>
  </si>
  <si>
    <t>130.67882637822026</t>
  </si>
  <si>
    <t>129.14002128183358</t>
  </si>
  <si>
    <t>129.83285403217386</t>
  </si>
  <si>
    <t>133.07971172402273</t>
  </si>
  <si>
    <t>133.7403411062788</t>
  </si>
  <si>
    <t>134.32040169986698</t>
  </si>
  <si>
    <t>134.3768112193216</t>
  </si>
  <si>
    <t>136.87434846702624</t>
  </si>
  <si>
    <t>136.84215042821808</t>
  </si>
  <si>
    <t>136.2459464520307</t>
  </si>
  <si>
    <t>134.75547977269736</t>
  </si>
  <si>
    <t>135.5530654869693</t>
  </si>
  <si>
    <t>135.5369713325093</t>
  </si>
  <si>
    <t>134.94079546079243</t>
  </si>
  <si>
    <t>135.142184690715</t>
  </si>
  <si>
    <t>134.53794835518744</t>
  </si>
  <si>
    <t>134.30431490792927</t>
  </si>
  <si>
    <t>136.85827731480796</t>
  </si>
  <si>
    <t>136.47151412988094</t>
  </si>
  <si>
    <t>136.89854406776473</t>
  </si>
  <si>
    <t>136.80184252400596</t>
  </si>
  <si>
    <t>135.3597545527103</t>
  </si>
  <si>
    <t>135.82697597405254</t>
  </si>
  <si>
    <t>134.90855400276016</t>
  </si>
  <si>
    <t>137.47861954115874</t>
  </si>
  <si>
    <t>141.79695625750037</t>
  </si>
  <si>
    <t>144.41535000517356</t>
  </si>
  <si>
    <t>144.1173107004729</t>
  </si>
  <si>
    <t>144.37514927933177</t>
  </si>
  <si>
    <t>142.6590465544264</t>
  </si>
  <si>
    <t>141.55530183329927</t>
  </si>
  <si>
    <t>141.78087993811306</t>
  </si>
  <si>
    <t>144.37983929925025</t>
  </si>
  <si>
    <t>145.24869475860316</t>
  </si>
  <si>
    <t>146.08506930909908</t>
  </si>
  <si>
    <t>148.4318520767788</t>
  </si>
  <si>
    <t>147.44119657901203</t>
  </si>
  <si>
    <t>146.8078037106414</t>
  </si>
  <si>
    <t>147.25441679886762</t>
  </si>
  <si>
    <t>148.1963686516841</t>
  </si>
  <si>
    <t>147.37622712166285</t>
  </si>
  <si>
    <t>147.1813468867221</t>
  </si>
  <si>
    <t>146.67790330537926</t>
  </si>
  <si>
    <t>148.23699709206255</t>
  </si>
  <si>
    <t>147.23816640116416</t>
  </si>
  <si>
    <t>147.21381116467055</t>
  </si>
  <si>
    <t>146.9377486934846</t>
  </si>
  <si>
    <t>145.75215577826586</t>
  </si>
  <si>
    <t>144.5909508426211</t>
  </si>
  <si>
    <t>143.58400867555477</t>
  </si>
  <si>
    <t>143.5596764051646</t>
  </si>
  <si>
    <t>143.10491469846963</t>
  </si>
  <si>
    <t>142.15487434866404</t>
  </si>
  <si>
    <t>142.65019856803775</t>
  </si>
  <si>
    <t>142.1061536439705</t>
  </si>
  <si>
    <t>141.7731867397826</t>
  </si>
  <si>
    <t>142.0655375830216</t>
  </si>
  <si>
    <t>142.00058331910552</t>
  </si>
  <si>
    <t>142.07365175943363</t>
  </si>
  <si>
    <t>143.1861312744931</t>
  </si>
  <si>
    <t>140.425254859965</t>
  </si>
  <si>
    <t>140.12476918779262</t>
  </si>
  <si>
    <t>139.04475507043057</t>
  </si>
  <si>
    <t>139.02038736219131</t>
  </si>
  <si>
    <t>139.10162880101637</t>
  </si>
  <si>
    <t>139.41826928849045</t>
  </si>
  <si>
    <t>132.06937389874957</t>
  </si>
  <si>
    <t>131.20049681920634</t>
  </si>
  <si>
    <t>130.81885815043321</t>
  </si>
  <si>
    <t>130.31535622951807</t>
  </si>
  <si>
    <t>130.2666440156289</t>
  </si>
  <si>
    <t>129.51148690517107</t>
  </si>
  <si>
    <t>129.47895724147313</t>
  </si>
  <si>
    <t>126.49884148716704</t>
  </si>
  <si>
    <t>125.84044783527933</t>
  </si>
  <si>
    <t>123.93812108426894</t>
  </si>
  <si>
    <t>124.02829360648211</t>
  </si>
  <si>
    <t>126.2668424273342</t>
  </si>
  <si>
    <t>126.3898306034416</t>
  </si>
  <si>
    <t>124.08571221052952</t>
  </si>
  <si>
    <t>125.01229931144995</t>
  </si>
  <si>
    <t>125.32385736687243</t>
  </si>
  <si>
    <t>126.01259402260212</t>
  </si>
  <si>
    <t>125.25826799789498</t>
  </si>
  <si>
    <t>126.05362329631367</t>
  </si>
  <si>
    <t>125.45503655595064</t>
  </si>
  <si>
    <t>125.18446793309589</t>
  </si>
  <si>
    <t>125.29106536899161</t>
  </si>
  <si>
    <t>125.39764185325167</t>
  </si>
  <si>
    <t>125.36487858786951</t>
  </si>
  <si>
    <t>126.43901833978101</t>
  </si>
  <si>
    <t>125.30747217695915</t>
  </si>
  <si>
    <t>126.48818755511424</t>
  </si>
  <si>
    <t>128.89890706154983</t>
  </si>
  <si>
    <t>127.48855231985044</t>
  </si>
  <si>
    <t>127.04579201351298</t>
  </si>
  <si>
    <t>126.84076900980347</t>
  </si>
  <si>
    <t>127.43934837089142</t>
  </si>
  <si>
    <t>127.80018445836053</t>
  </si>
  <si>
    <t>127.08678723585234</t>
  </si>
  <si>
    <t>126.83262481613959</t>
  </si>
  <si>
    <t>127.37377732150522</t>
  </si>
  <si>
    <t>127.70176306846302</t>
  </si>
  <si>
    <t>126.68500458219953</t>
  </si>
  <si>
    <t>127.93955484943731</t>
  </si>
  <si>
    <t>127.82475420061779</t>
  </si>
  <si>
    <t>126.13565155075462</t>
  </si>
  <si>
    <t>125.85682266363158</t>
  </si>
  <si>
    <t>126.18482428254225</t>
  </si>
  <si>
    <t>125.98801028448413</t>
  </si>
  <si>
    <t>126.47180408731494</t>
  </si>
  <si>
    <t>126.4307984782588</t>
  </si>
  <si>
    <t>126.78339622099824</t>
  </si>
  <si>
    <t>126.17659122651285</t>
  </si>
  <si>
    <t>126.51277132049225</t>
  </si>
  <si>
    <t>123.20016205158883</t>
  </si>
  <si>
    <t>120.56803301568347</t>
  </si>
  <si>
    <t>120.93703898955988</t>
  </si>
  <si>
    <t>120.09246008648005</t>
  </si>
  <si>
    <t>119.22329897368547</t>
  </si>
  <si>
    <t>118.92810134211835</t>
  </si>
  <si>
    <t>118.83790479590648</t>
  </si>
  <si>
    <t>119.44466510141174</t>
  </si>
  <si>
    <t>119.13310582696587</t>
  </si>
  <si>
    <t>119.17412777471453</t>
  </si>
  <si>
    <t>119.21510121024811</t>
  </si>
  <si>
    <t>118.9690828008894</t>
  </si>
  <si>
    <t>118.29538009991934</t>
  </si>
  <si>
    <t>117.69047615901698</t>
  </si>
  <si>
    <t>118.0136351856278</t>
  </si>
  <si>
    <t>118.15450094991702</t>
  </si>
  <si>
    <t>118.29536554885962</t>
  </si>
  <si>
    <t>118.7759621700123</t>
  </si>
  <si>
    <t>118.41967495611722</t>
  </si>
  <si>
    <t>118.40310605958996</t>
  </si>
  <si>
    <t>116.96126281021242</t>
  </si>
  <si>
    <t>116.35638071229319</t>
  </si>
  <si>
    <t>116.96127609913579</t>
  </si>
  <si>
    <t>118.53568117453867</t>
  </si>
  <si>
    <t>119.05771323838421</t>
  </si>
  <si>
    <t>119.48034155442338</t>
  </si>
  <si>
    <t>119.78689182982757</t>
  </si>
  <si>
    <t>118.85054983044438</t>
  </si>
  <si>
    <t>118.7262770341121</t>
  </si>
  <si>
    <t>119.73719132273939</t>
  </si>
  <si>
    <t>119.62118097113441</t>
  </si>
  <si>
    <t>119.71231876384262</t>
  </si>
  <si>
    <t>119.85319187010245</t>
  </si>
  <si>
    <t>120.25923350617286</t>
  </si>
  <si>
    <t>121.28672307704521</t>
  </si>
  <si>
    <t>121.29498989387285</t>
  </si>
  <si>
    <t>120.29237077071917</t>
  </si>
  <si>
    <t>120.54923864734897</t>
  </si>
  <si>
    <t>120.13491585464305</t>
  </si>
  <si>
    <t>120.88070678710938</t>
  </si>
  <si>
    <t>120.88896964884542</t>
  </si>
  <si>
    <t>121.00499764483106</t>
  </si>
  <si>
    <t>122.15680666800534</t>
  </si>
  <si>
    <t>121.7258891256819</t>
  </si>
  <si>
    <t>120.86411844699514</t>
  </si>
  <si>
    <t>120.72325411918895</t>
  </si>
  <si>
    <t>121.70103638204093</t>
  </si>
  <si>
    <t>121.9744960196688</t>
  </si>
  <si>
    <t>122.25621494011743</t>
  </si>
  <si>
    <t>122.46338249608577</t>
  </si>
  <si>
    <t>123.42461644075983</t>
  </si>
  <si>
    <t>122.54627971890262</t>
  </si>
  <si>
    <t>122.36393946843265</t>
  </si>
  <si>
    <t>121.90821226556858</t>
  </si>
  <si>
    <t>132.33238700064325</t>
  </si>
  <si>
    <t>129.57303713399202</t>
  </si>
  <si>
    <t>128.5372506316724</t>
  </si>
  <si>
    <t>128.13124201515814</t>
  </si>
  <si>
    <t>128.09807519878404</t>
  </si>
  <si>
    <t>128.37978702160402</t>
  </si>
  <si>
    <t>128.35492278935706</t>
  </si>
  <si>
    <t>128.01519538367674</t>
  </si>
  <si>
    <t>127.17002473521481</t>
  </si>
  <si>
    <t>125.54586326595286</t>
  </si>
  <si>
    <t>125.77790640735495</t>
  </si>
  <si>
    <t>126.28188704001788</t>
  </si>
  <si>
    <t>124.70012077475991</t>
  </si>
  <si>
    <t>124.6749944626699</t>
  </si>
  <si>
    <t>124.4574089325622</t>
  </si>
  <si>
    <t>125.24408493000024</t>
  </si>
  <si>
    <t>125.66254714583741</t>
  </si>
  <si>
    <t>127.16899406114979</t>
  </si>
  <si>
    <t>127.58747841513403</t>
  </si>
  <si>
    <t>127.5372692116277</t>
  </si>
  <si>
    <t>127.37821651890722</t>
  </si>
  <si>
    <t>127.62096406824014</t>
  </si>
  <si>
    <t>127.98920593850492</t>
  </si>
  <si>
    <t>128.5583304609769</t>
  </si>
  <si>
    <t>129.73832710638806</t>
  </si>
  <si>
    <t>131.22805953177408</t>
  </si>
  <si>
    <t>130.74262096847357</t>
  </si>
  <si>
    <t>129.74668300424528</t>
  </si>
  <si>
    <t>130.46644268036766</t>
  </si>
  <si>
    <t>132.1068157857236</t>
  </si>
  <si>
    <t>131.16946159936373</t>
  </si>
  <si>
    <t>129.81364853255897</t>
  </si>
  <si>
    <t>128.71728533894114</t>
  </si>
  <si>
    <t>129.03534356701107</t>
  </si>
  <si>
    <t>129.02695035233933</t>
  </si>
  <si>
    <t>128.43271400060246</t>
  </si>
  <si>
    <t>128.0477520551838</t>
  </si>
  <si>
    <t>128.76750691240403</t>
  </si>
  <si>
    <t>128.19843642156462</t>
  </si>
  <si>
    <t>128.98513700233542</t>
  </si>
  <si>
    <t>129.48725152644494</t>
  </si>
  <si>
    <t>129.56255677308</t>
  </si>
  <si>
    <t>133.74712933339288</t>
  </si>
  <si>
    <t>135.84782885903118</t>
  </si>
  <si>
    <t>137.17845505806878</t>
  </si>
  <si>
    <t>137.6973939744293</t>
  </si>
  <si>
    <t>137.5300094202009</t>
  </si>
  <si>
    <t>138.04053957080754</t>
  </si>
  <si>
    <t>138.33344073281202</t>
  </si>
  <si>
    <t>141.54722033045823</t>
  </si>
  <si>
    <t>143.22103824210902</t>
  </si>
  <si>
    <t>138.42549546137616</t>
  </si>
  <si>
    <t>139.1452816548246</t>
  </si>
  <si>
    <t>140.1077233886031</t>
  </si>
  <si>
    <t>140.92787271225544</t>
  </si>
  <si>
    <t>138.08238759981427</t>
  </si>
  <si>
    <t>135.57999460765924</t>
  </si>
  <si>
    <t>132.6507857831261</t>
  </si>
  <si>
    <t>130.13167871458876</t>
  </si>
  <si>
    <t>130.00613288820912</t>
  </si>
  <si>
    <t>129.4437173939333</t>
  </si>
  <si>
    <t>127.2294090979457</t>
  </si>
  <si>
    <t>128.80139131312313</t>
  </si>
  <si>
    <t>127.77030068617407</t>
  </si>
  <si>
    <t>132.57078741497523</t>
  </si>
  <si>
    <t>133.3567608398892</t>
  </si>
  <si>
    <t>131.81015864960455</t>
  </si>
  <si>
    <t>132.5116156592344</t>
  </si>
  <si>
    <t>131.03261865829054</t>
  </si>
  <si>
    <t>131.71718040557562</t>
  </si>
  <si>
    <t>134.27796263586703</t>
  </si>
  <si>
    <t>135.0386344963344</t>
  </si>
  <si>
    <t>133.65260510032954</t>
  </si>
  <si>
    <t>132.6637453953242</t>
  </si>
  <si>
    <t>130.79594643409698</t>
  </si>
  <si>
    <t>133.44129676440647</t>
  </si>
  <si>
    <t>134.235772307166</t>
  </si>
  <si>
    <t>134.86115497533993</t>
  </si>
  <si>
    <t>134.86961354077187</t>
  </si>
  <si>
    <t>136.08664571267238</t>
  </si>
  <si>
    <t>135.7992567675299</t>
  </si>
  <si>
    <t>136.28099438528955</t>
  </si>
  <si>
    <t>136.8979860031207</t>
  </si>
  <si>
    <t>135.1315777791509</t>
  </si>
  <si>
    <t>133.70327054737083</t>
  </si>
  <si>
    <t>131.210070886302</t>
  </si>
  <si>
    <t>129.86631760937058</t>
  </si>
  <si>
    <t>130.88891514201734</t>
  </si>
  <si>
    <t>130.0353347720514</t>
  </si>
  <si>
    <t>130.0606971369529</t>
  </si>
  <si>
    <t>130.55084424316354</t>
  </si>
  <si>
    <t>130.93117165454507</t>
  </si>
  <si>
    <t>130.1113940265693</t>
  </si>
  <si>
    <t>130.71147791409646</t>
  </si>
  <si>
    <t>132.35104105039073</t>
  </si>
  <si>
    <t>134.36252485152778</t>
  </si>
  <si>
    <t>134.565330719757</t>
  </si>
  <si>
    <t>134.49774142304113</t>
  </si>
  <si>
    <t>128.99578065596103</t>
  </si>
  <si>
    <t>126.10536027425684</t>
  </si>
  <si>
    <t>125.05735770331084</t>
  </si>
  <si>
    <t>123.73049167545022</t>
  </si>
  <si>
    <t>124.5418438715597</t>
  </si>
  <si>
    <t>124.44887525543731</t>
  </si>
  <si>
    <t>124.55872819475952</t>
  </si>
  <si>
    <t>122.56414788957557</t>
  </si>
  <si>
    <t>122.39514303984625</t>
  </si>
  <si>
    <t>121.99792248908803</t>
  </si>
  <si>
    <t>121.9725818953964</t>
  </si>
  <si>
    <t>121.2879801457007</t>
  </si>
  <si>
    <t>122.21568866317145</t>
  </si>
  <si>
    <t>123.33512193077266</t>
  </si>
  <si>
    <t>123.77946301787755</t>
  </si>
  <si>
    <t>124.01019878204247</t>
  </si>
  <si>
    <t>123.0445664837575</t>
  </si>
  <si>
    <t>123.9332777822926</t>
  </si>
  <si>
    <t>124.06998576886734</t>
  </si>
  <si>
    <t>123.85637626422063</t>
  </si>
  <si>
    <t>124.7963772911793</t>
  </si>
  <si>
    <t>124.93309307441821</t>
  </si>
  <si>
    <t>123.46331818310895</t>
  </si>
  <si>
    <t>123.54020822424005</t>
  </si>
  <si>
    <t>122.10460138579225</t>
  </si>
  <si>
    <t>122.28403438668474</t>
  </si>
  <si>
    <t>122.06185908141792</t>
  </si>
  <si>
    <t>122.34386663344814</t>
  </si>
  <si>
    <t>123.66836121633617</t>
  </si>
  <si>
    <t>125.12963024288311</t>
  </si>
  <si>
    <t>125.96709385986031</t>
  </si>
  <si>
    <t>126.06106342777328</t>
  </si>
  <si>
    <t>126.01837028788111</t>
  </si>
  <si>
    <t>125.59964756484108</t>
  </si>
  <si>
    <t>123.24113192092298</t>
  </si>
  <si>
    <t>123.49747978978905</t>
  </si>
  <si>
    <t>122.31821957552738</t>
  </si>
  <si>
    <t>121.18168545664959</t>
  </si>
  <si>
    <t>119.44697112267167</t>
  </si>
  <si>
    <t>120.79711762616746</t>
  </si>
  <si>
    <t>119.8229836814341</t>
  </si>
  <si>
    <t>120.43823416919074</t>
  </si>
  <si>
    <t>122.14729582942549</t>
  </si>
  <si>
    <t>123.66839663625143</t>
  </si>
  <si>
    <t>124.4118028242775</t>
  </si>
  <si>
    <t>124.92453832078567</t>
  </si>
  <si>
    <t>125.47144089832807</t>
  </si>
  <si>
    <t>125.59965027988846</t>
  </si>
  <si>
    <t>124.5827130581681</t>
  </si>
  <si>
    <t>123.73678178924</t>
  </si>
  <si>
    <t>128.6417695170846</t>
  </si>
  <si>
    <t>127.20617429096438</t>
  </si>
  <si>
    <t>125.36034137470894</t>
  </si>
  <si>
    <t>125.65092058943537</t>
  </si>
  <si>
    <t>125.31763484059759</t>
  </si>
  <si>
    <t>127.55652058577014</t>
  </si>
  <si>
    <t>125.7363735127349</t>
  </si>
  <si>
    <t>124.9672948480064</t>
  </si>
  <si>
    <t>124.59128652555748</t>
  </si>
  <si>
    <t>122.50621482108826</t>
  </si>
  <si>
    <t>126.40288073693178</t>
  </si>
  <si>
    <t>125.7876161955739</t>
  </si>
  <si>
    <t>126.16362860006281</t>
  </si>
  <si>
    <t>125.98419440408705</t>
  </si>
  <si>
    <t>126.05825982223249</t>
  </si>
  <si>
    <t>124.22707373320948</t>
  </si>
  <si>
    <t>125.8336787856632</t>
  </si>
  <si>
    <t>127.1120627082144</t>
  </si>
  <si>
    <t>127.07750271558399</t>
  </si>
  <si>
    <t>126.24830861717854</t>
  </si>
  <si>
    <t>126.1877985575715</t>
  </si>
  <si>
    <t>127.50939051224036</t>
  </si>
  <si>
    <t>126.96520489112834</t>
  </si>
  <si>
    <t>127.77715361556096</t>
  </si>
  <si>
    <t>126.78384460118995</t>
  </si>
  <si>
    <t>126.27419387371174</t>
  </si>
  <si>
    <t>126.7579117121035</t>
  </si>
  <si>
    <t>127.54394148701728</t>
  </si>
  <si>
    <t>127.23298678069733</t>
  </si>
  <si>
    <t>126.96520901144498</t>
  </si>
  <si>
    <t>127.82032693193531</t>
  </si>
  <si>
    <t>128.70137888439658</t>
  </si>
  <si>
    <t>128.96050577587593</t>
  </si>
  <si>
    <t>128.7618588490024</t>
  </si>
  <si>
    <t>130.75719356975782</t>
  </si>
  <si>
    <t>131.81094119075337</t>
  </si>
  <si>
    <t>130.60165568305635</t>
  </si>
  <si>
    <t>129.91930883555466</t>
  </si>
  <si>
    <t>132.45878639761946</t>
  </si>
  <si>
    <t>130.97307129866337</t>
  </si>
  <si>
    <t>132.51924449060223</t>
  </si>
  <si>
    <t>132.88202670530939</t>
  </si>
  <si>
    <t>131.98373519948296</t>
  </si>
  <si>
    <t>128.76185312320365</t>
  </si>
  <si>
    <t>128.14857557253322</t>
  </si>
  <si>
    <t>127.56986108825605</t>
  </si>
  <si>
    <t>124.54666332682177</t>
  </si>
  <si>
    <t>122.25767075259789</t>
  </si>
  <si>
    <t>122.87959011829103</t>
  </si>
  <si>
    <t>125.63502053396563</t>
  </si>
  <si>
    <t>118.46572721073757</t>
  </si>
  <si>
    <t>115.22659959197522</t>
  </si>
  <si>
    <t>113.74958061009652</t>
  </si>
  <si>
    <t>110.38087129357793</t>
  </si>
  <si>
    <t>107.06400809284212</t>
  </si>
  <si>
    <t>104.9477685310487</t>
  </si>
  <si>
    <t>101.06082513960885</t>
  </si>
  <si>
    <t>101.7086486249215</t>
  </si>
  <si>
    <t>104.31720790782178</t>
  </si>
  <si>
    <t>106.94306394661518</t>
  </si>
  <si>
    <t>108.02277834723014</t>
  </si>
  <si>
    <t>108.82124592787986</t>
  </si>
  <si>
    <t>108.9699577052927</t>
  </si>
  <si>
    <t>106.23192596435547</t>
  </si>
  <si>
    <t>106.59059157842543</t>
  </si>
  <si>
    <t>106.87926662877894</t>
  </si>
  <si>
    <t>104.5261404059634</t>
  </si>
  <si>
    <t>104.54362886241566</t>
  </si>
  <si>
    <t>103.52013125586946</t>
  </si>
  <si>
    <t>105.00725419593316</t>
  </si>
  <si>
    <t>107.67531414209616</t>
  </si>
  <si>
    <t>107.7015423658478</t>
  </si>
  <si>
    <t>110.73698978544557</t>
  </si>
  <si>
    <t>109.27611942328723</t>
  </si>
  <si>
    <t>108.5150799301505</t>
  </si>
  <si>
    <t>106.44188762287892</t>
  </si>
  <si>
    <t>108.30514004156305</t>
  </si>
  <si>
    <t>105.94325033524365</t>
  </si>
  <si>
    <t>104.77981092443187</t>
  </si>
  <si>
    <t>103.42391482563565</t>
  </si>
  <si>
    <t>105.20845168743357</t>
  </si>
  <si>
    <t>100.84333754523755</t>
  </si>
  <si>
    <t>97.44049072265625</t>
  </si>
  <si>
    <t>99.53121185302734</t>
  </si>
  <si>
    <t>100.42347442145063</t>
  </si>
  <si>
    <t>100.0298254369403</t>
  </si>
  <si>
    <t>101.45570319225604</t>
  </si>
  <si>
    <t>102.77660829868913</t>
  </si>
  <si>
    <t>103.94879364034266</t>
  </si>
  <si>
    <t>105.47089743892613</t>
  </si>
  <si>
    <t>106.59933475006878</t>
  </si>
  <si>
    <t>106.38939402027789</t>
  </si>
  <si>
    <t>105.54084963867517</t>
  </si>
  <si>
    <t>106.66055441369042</t>
  </si>
  <si>
    <t>108.29640672262752</t>
  </si>
  <si>
    <t>118.09380216897792</t>
  </si>
  <si>
    <t>116.52797051777794</t>
  </si>
  <si>
    <t>117.60392195304807</t>
  </si>
  <si>
    <t>117.92760773312291</t>
  </si>
  <si>
    <t>118.12004709988588</t>
  </si>
  <si>
    <t>117.84885910263222</t>
  </si>
  <si>
    <t>118.26874867452194</t>
  </si>
  <si>
    <t>118.26874501942024</t>
  </si>
  <si>
    <t>118.81112727112738</t>
  </si>
  <si>
    <t>119.5371819295508</t>
  </si>
  <si>
    <t>119.00069936891649</t>
  </si>
  <si>
    <t>120.53169505798157</t>
  </si>
  <si>
    <t>121.77065322799704</t>
  </si>
  <si>
    <t>122.29275818939047</t>
  </si>
  <si>
    <t>122.74411010742188</t>
  </si>
  <si>
    <t>122.43436336267786</t>
  </si>
  <si>
    <t>123.34583840759963</t>
  </si>
  <si>
    <t>124.31044679751244</t>
  </si>
  <si>
    <t>123.51399611505565</t>
  </si>
  <si>
    <t>123.06265402303283</t>
  </si>
  <si>
    <t>123.92992554192138</t>
  </si>
  <si>
    <t>123.96533593374106</t>
  </si>
  <si>
    <t>122.77949197537268</t>
  </si>
  <si>
    <t>121.14231170917795</t>
  </si>
  <si>
    <t>119.68213733043571</t>
  </si>
  <si>
    <t>121.88567045393597</t>
  </si>
  <si>
    <t>123.62906442099204</t>
  </si>
  <si>
    <t>123.29275713831686</t>
  </si>
  <si>
    <t>122.9564750823265</t>
  </si>
  <si>
    <t>124.18656384887144</t>
  </si>
  <si>
    <t>124.22195915499329</t>
  </si>
  <si>
    <t>125.39895828649392</t>
  </si>
  <si>
    <t>125.77064360133733</t>
  </si>
  <si>
    <t>125.1689068289514</t>
  </si>
  <si>
    <t>124.79720490424847</t>
  </si>
  <si>
    <t>124.32817081053263</t>
  </si>
  <si>
    <t>124.28392158646457</t>
  </si>
  <si>
    <t>124.97419484525906</t>
  </si>
  <si>
    <t>127.39011042829607</t>
  </si>
  <si>
    <t>127.55828388377869</t>
  </si>
  <si>
    <t>126.99189555205443</t>
  </si>
  <si>
    <t>126.92110188725793</t>
  </si>
  <si>
    <t>126.99190090343934</t>
  </si>
  <si>
    <t>127.82376098099567</t>
  </si>
  <si>
    <t>127.8414757478758</t>
  </si>
  <si>
    <t>128.6644775517676</t>
  </si>
  <si>
    <t>124.32818148000472</t>
  </si>
  <si>
    <t>124.39011467921475</t>
  </si>
  <si>
    <t>124.70867480460755</t>
  </si>
  <si>
    <t>125.05383588291083</t>
  </si>
  <si>
    <t>123.67331151703377</t>
  </si>
  <si>
    <t>123.7972013313185</t>
  </si>
  <si>
    <t>123.56711968302858</t>
  </si>
  <si>
    <t>124.28392563707726</t>
  </si>
  <si>
    <t>125.02727090964261</t>
  </si>
  <si>
    <t>124.77951213000291</t>
  </si>
  <si>
    <t>124.50515542996035</t>
  </si>
  <si>
    <t>123.46089527262801</t>
  </si>
  <si>
    <t>121.40824732533731</t>
  </si>
  <si>
    <t>121.56047718443558</t>
  </si>
  <si>
    <t>119.60833483531766</t>
  </si>
  <si>
    <t>120.27996307721544</t>
  </si>
  <si>
    <t>120.52171983200132</t>
  </si>
  <si>
    <t>121.88285778109233</t>
  </si>
  <si>
    <t>121.27390946369835</t>
  </si>
  <si>
    <t>122.45593918541906</t>
  </si>
  <si>
    <t>120.21726921658092</t>
  </si>
  <si>
    <t>118.77556558361502</t>
  </si>
  <si>
    <t>116.66222166614916</t>
  </si>
  <si>
    <t>116.38463486982467</t>
  </si>
  <si>
    <t>115.12202403149459</t>
  </si>
  <si>
    <t>119.6441643315267</t>
  </si>
  <si>
    <t>118.78449142258285</t>
  </si>
  <si>
    <t>120.63814688064632</t>
  </si>
  <si>
    <t>121.20229077883134</t>
  </si>
  <si>
    <t>122.19627066380853</t>
  </si>
  <si>
    <t>121.73060839924597</t>
  </si>
  <si>
    <t>122.0261275324426</t>
  </si>
  <si>
    <t>121.67688326968451</t>
  </si>
  <si>
    <t>121.81120592010188</t>
  </si>
  <si>
    <t>122.84996486159251</t>
  </si>
  <si>
    <t>123.89765401687595</t>
  </si>
  <si>
    <t>124.95429120720738</t>
  </si>
  <si>
    <t>125.50056256982765</t>
  </si>
  <si>
    <t>124.96329756750866</t>
  </si>
  <si>
    <t>125.07967775671895</t>
  </si>
  <si>
    <t>124.7394072654821</t>
  </si>
  <si>
    <t>125.75128175183397</t>
  </si>
  <si>
    <t>126.70048469714614</t>
  </si>
  <si>
    <t>126.52137594761176</t>
  </si>
  <si>
    <t>126.25273902059342</t>
  </si>
  <si>
    <t>127.0765928449463</t>
  </si>
  <si>
    <t>126.78108875271458</t>
  </si>
  <si>
    <t>127.98101808227572</t>
  </si>
  <si>
    <t>128.98395386961772</t>
  </si>
  <si>
    <t>128.76900204123083</t>
  </si>
  <si>
    <t>134.59853908053438</t>
  </si>
  <si>
    <t>135.7358002244501</t>
  </si>
  <si>
    <t>135.61937881792016</t>
  </si>
  <si>
    <t>134.87616679873892</t>
  </si>
  <si>
    <t>135.64623858417397</t>
  </si>
  <si>
    <t>136.84621153191796</t>
  </si>
  <si>
    <t>129.9331547903956</t>
  </si>
  <si>
    <t>124.99014073584549</t>
  </si>
  <si>
    <t>127.22391102110606</t>
  </si>
  <si>
    <t>126.21824011020959</t>
  </si>
  <si>
    <t>123.1014806944828</t>
  </si>
  <si>
    <t>123.73571847773522</t>
  </si>
  <si>
    <t>121.55219035757973</t>
  </si>
  <si>
    <t>119.93039787278451</t>
  </si>
  <si>
    <t>122.566954809192</t>
  </si>
  <si>
    <t>122.92934597432</t>
  </si>
  <si>
    <t>121.64279629963143</t>
  </si>
  <si>
    <t>118.96096773454893</t>
  </si>
  <si>
    <t>122.93842143067059</t>
  </si>
  <si>
    <t>123.282710174634</t>
  </si>
  <si>
    <t>122.22265679751834</t>
  </si>
  <si>
    <t>123.60887332682466</t>
  </si>
  <si>
    <t>128.38359977372772</t>
  </si>
  <si>
    <t>129.57956408827346</t>
  </si>
  <si>
    <t>131.7902659073287</t>
  </si>
  <si>
    <t>131.48220333997259</t>
  </si>
  <si>
    <t>130.50372799213284</t>
  </si>
  <si>
    <t>130.14130810239658</t>
  </si>
  <si>
    <t>128.92721990819697</t>
  </si>
  <si>
    <t>131.40067873992504</t>
  </si>
  <si>
    <t>130.31346689888315</t>
  </si>
  <si>
    <t>128.8547549032305</t>
  </si>
  <si>
    <t>129.4617736798132</t>
  </si>
  <si>
    <t>130.13223804691447</t>
  </si>
  <si>
    <t>133.50267057626044</t>
  </si>
  <si>
    <t>128.90003781311498</t>
  </si>
  <si>
    <t>128.7188421750358</t>
  </si>
  <si>
    <t>129.61579791721311</t>
  </si>
  <si>
    <t>129.28963482367</t>
  </si>
  <si>
    <t>127.26919726621446</t>
  </si>
  <si>
    <t>128.45608997902343</t>
  </si>
  <si>
    <t>130.92046558975125</t>
  </si>
  <si>
    <t>130.21380094140508</t>
  </si>
  <si>
    <t>123.21928640098159</t>
  </si>
  <si>
    <t>121.85120277427559</t>
  </si>
  <si>
    <t>120.59180286633051</t>
  </si>
  <si>
    <t>123.15585705163352</t>
  </si>
  <si>
    <t>123.79006442834442</t>
  </si>
  <si>
    <t>122.8296981135288</t>
  </si>
  <si>
    <t>122.56693639130593</t>
  </si>
  <si>
    <t>122.53977357590242</t>
  </si>
  <si>
    <t>122.82062901980638</t>
  </si>
  <si>
    <t>125.71990773955557</t>
  </si>
  <si>
    <t>125.73802947998045</t>
  </si>
  <si>
    <t>127.5531486343937</t>
  </si>
  <si>
    <t>126.15055084228514</t>
  </si>
  <si>
    <t>124.28959218181545</t>
  </si>
  <si>
    <t>123.14369989377393</t>
  </si>
  <si>
    <t>123.28119254691492</t>
  </si>
  <si>
    <t>124.10623992592862</t>
  </si>
  <si>
    <t>123.26285533274873</t>
  </si>
  <si>
    <t>122.99701714626211</t>
  </si>
  <si>
    <t>123.43704512858604</t>
  </si>
  <si>
    <t>124.67462588080032</t>
  </si>
  <si>
    <t>124.40879753883202</t>
  </si>
  <si>
    <t>123.29951600904208</t>
  </si>
  <si>
    <t>121.41108031801335</t>
  </si>
  <si>
    <t>122.14447820322744</t>
  </si>
  <si>
    <t>122.74033334016228</t>
  </si>
  <si>
    <t>123.38204939950047</t>
  </si>
  <si>
    <t>123.61121465904795</t>
  </si>
  <si>
    <t>123.30871401306725</t>
  </si>
  <si>
    <t>124.36294511553051</t>
  </si>
  <si>
    <t>124.216268425291</t>
  </si>
  <si>
    <t>123.47373157330814</t>
  </si>
  <si>
    <t>123.75789787907264</t>
  </si>
  <si>
    <t>124.81214225796907</t>
  </si>
  <si>
    <t>124.04209191612595</t>
  </si>
  <si>
    <t>124.44544103223275</t>
  </si>
  <si>
    <t>124.03293327218671</t>
  </si>
  <si>
    <t>122.95116256053704</t>
  </si>
  <si>
    <t>123.62956357932477</t>
  </si>
  <si>
    <t>123.06120230329533</t>
  </si>
  <si>
    <t>123.7212326252615</t>
  </si>
  <si>
    <t>125.39883715563805</t>
  </si>
  <si>
    <t>125.26131800085898</t>
  </si>
  <si>
    <t>126.56309049249853</t>
  </si>
  <si>
    <t>126.68224926903198</t>
  </si>
  <si>
    <t>126.8105900063447</t>
  </si>
  <si>
    <t>127.74565286854757</t>
  </si>
  <si>
    <t>131.9351017003749</t>
  </si>
  <si>
    <t>128.40570930329287</t>
  </si>
  <si>
    <t>127.95650997587983</t>
  </si>
  <si>
    <t>125.56387358527563</t>
  </si>
  <si>
    <t>135.01530404159658</t>
  </si>
  <si>
    <t>144.32921099185867</t>
  </si>
  <si>
    <t>145.53014474824994</t>
  </si>
  <si>
    <t>143.77994563320095</t>
  </si>
  <si>
    <t>144.13193076250116</t>
  </si>
  <si>
    <t>143.41867522366962</t>
  </si>
  <si>
    <t>143.16858876298073</t>
  </si>
  <si>
    <t>140.69538820148964</t>
  </si>
  <si>
    <t>140.44526626960845</t>
  </si>
  <si>
    <t>137.1383989876614</t>
  </si>
  <si>
    <t>136.2306276752838</t>
  </si>
  <si>
    <t>133.44244459099494</t>
  </si>
  <si>
    <t>128.4682508302486</t>
  </si>
  <si>
    <t>121.4283698601871</t>
  </si>
  <si>
    <t>124.53149083186413</t>
  </si>
  <si>
    <t>124.38328862868745</t>
  </si>
  <si>
    <t>118.87178673366068</t>
  </si>
  <si>
    <t>113.38811155618056</t>
  </si>
  <si>
    <t>115.67605866050651</t>
  </si>
  <si>
    <t>113.54559382428984</t>
  </si>
  <si>
    <t>101.70750029335208</t>
  </si>
  <si>
    <t>99.48437323025628</t>
  </si>
  <si>
    <t>99.04902838331593</t>
  </si>
  <si>
    <t>98.22462664354809</t>
  </si>
  <si>
    <t>103.28220966844796</t>
  </si>
  <si>
    <t>105.0977405647254</t>
  </si>
  <si>
    <t>107.10780470326712</t>
  </si>
  <si>
    <t>110.75743006905704</t>
  </si>
  <si>
    <t>111.11868761753125</t>
  </si>
  <si>
    <t>111.33173027333473</t>
  </si>
  <si>
    <t>111.51699641622017</t>
  </si>
  <si>
    <t>113.80494926385259</t>
  </si>
  <si>
    <t>113.96241530193149</t>
  </si>
  <si>
    <t>115.78722480164919</t>
  </si>
  <si>
    <t>117.63055024409366</t>
  </si>
  <si>
    <t>118.75137038264697</t>
  </si>
  <si>
    <t>117.8899224303584</t>
  </si>
  <si>
    <t>114.36998391686268</t>
  </si>
  <si>
    <t>114.90724866430408</t>
  </si>
  <si>
    <t>115.67852988713607</t>
  </si>
  <si>
    <t>110.196402761131</t>
  </si>
  <si>
    <t>114.86184200355015</t>
  </si>
  <si>
    <t>114.68348556262922</t>
  </si>
  <si>
    <t>117.4621099253025</t>
  </si>
  <si>
    <t>118.04410133991205</t>
  </si>
  <si>
    <t>121.65819831562833</t>
  </si>
  <si>
    <t>121.04802016372331</t>
  </si>
  <si>
    <t>127.55335081411906</t>
  </si>
  <si>
    <t>124.12700971192457</t>
  </si>
  <si>
    <t>114.87123822972768</t>
  </si>
  <si>
    <t>116.77684275498254</t>
  </si>
  <si>
    <t>119.04853597616729</t>
  </si>
  <si>
    <t>114.99326480804861</t>
  </si>
  <si>
    <t>115.3687534625556</t>
  </si>
  <si>
    <t>111.69834424483497</t>
  </si>
  <si>
    <t>114.3830938095603</t>
  </si>
  <si>
    <t>112.18648667392608</t>
  </si>
  <si>
    <t>111.36979836712787</t>
  </si>
  <si>
    <t>113.57579554164697</t>
  </si>
  <si>
    <t>113.48193901590952</t>
  </si>
  <si>
    <t>116.36380981100956</t>
  </si>
  <si>
    <t>116.85194354166488</t>
  </si>
  <si>
    <t>117.93146805444275</t>
  </si>
  <si>
    <t>124.07070481720505</t>
  </si>
  <si>
    <t>121.53615849073465</t>
  </si>
  <si>
    <t>121.4422662280892</t>
  </si>
  <si>
    <t>118.57917382989886</t>
  </si>
  <si>
    <t>118.59795509277097</t>
  </si>
  <si>
    <t>118.26939052270387</t>
  </si>
  <si>
    <t>116.30747203111491</t>
  </si>
  <si>
    <t>115.45322750229968</t>
  </si>
  <si>
    <t>118.98282889016116</t>
  </si>
  <si>
    <t>118.52286165259648</t>
  </si>
  <si>
    <t>121.00671605632124</t>
  </si>
  <si>
    <t>124.07849017963092</t>
  </si>
  <si>
    <t>120.19835992409544</t>
  </si>
  <si>
    <t>119.35195774102004</t>
  </si>
  <si>
    <t>117.96347275253304</t>
  </si>
  <si>
    <t>119.16176719135936</t>
  </si>
  <si>
    <t>117.8778952119406</t>
  </si>
  <si>
    <t>122.39518773976448</t>
  </si>
  <si>
    <t>116.85080038700009</t>
  </si>
  <si>
    <t>117.5260125817267</t>
  </si>
  <si>
    <t>117.33581468742895</t>
  </si>
  <si>
    <t>117.35484197908973</t>
  </si>
  <si>
    <t>119.656291335178</t>
  </si>
  <si>
    <t>119.39951122405049</t>
  </si>
  <si>
    <t>115.5003531139899</t>
  </si>
  <si>
    <t>113.66490910662601</t>
  </si>
  <si>
    <t>116.88883907417626</t>
  </si>
  <si>
    <t>115.78566908056399</t>
  </si>
  <si>
    <t>116.73667502600503</t>
  </si>
  <si>
    <t>128.86208217766782</t>
  </si>
  <si>
    <t>121.96724051856853</t>
  </si>
  <si>
    <t>120.23639293038333</t>
  </si>
  <si>
    <t>110.37440282236757</t>
  </si>
  <si>
    <t>109.27123020378843</t>
  </si>
  <si>
    <t>106.72252740971942</t>
  </si>
  <si>
    <t>104.26891091633333</t>
  </si>
  <si>
    <t>108.25365976596899</t>
  </si>
  <si>
    <t>109.98450263002246</t>
  </si>
  <si>
    <t>108.3297407124558</t>
  </si>
  <si>
    <t>114.01061639939012</t>
  </si>
  <si>
    <t>114.37725390256007</t>
  </si>
  <si>
    <t>114.69563689454522</t>
  </si>
  <si>
    <t>116.27790215088476</t>
  </si>
  <si>
    <t>121.40101606843604</t>
  </si>
  <si>
    <t>120.25288959799315</t>
  </si>
  <si>
    <t>120.46514985922758</t>
  </si>
  <si>
    <t>121.88341997267945</t>
  </si>
  <si>
    <t>123.19554016580496</t>
  </si>
  <si>
    <t>122.46229094445111</t>
  </si>
  <si>
    <t>121.79657296395592</t>
  </si>
  <si>
    <t>119.84767731392132</t>
  </si>
  <si>
    <t>120.69669709081833</t>
  </si>
  <si>
    <t>122.14391319938963</t>
  </si>
  <si>
    <t>120.45550619121695</t>
  </si>
  <si>
    <t>121.48784097996726</t>
  </si>
  <si>
    <t>127.23806754449265</t>
  </si>
  <si>
    <t>125.86804307876956</t>
  </si>
  <si>
    <t>124.76816780357058</t>
  </si>
  <si>
    <t>125.18302744622424</t>
  </si>
  <si>
    <t>125.57860507709579</t>
  </si>
  <si>
    <t>115.33240541775429</t>
  </si>
  <si>
    <t>120.39761877479621</t>
  </si>
  <si>
    <t>117.52250477230072</t>
  </si>
  <si>
    <t>119.61612694964482</t>
  </si>
  <si>
    <t>119.1809377129463</t>
  </si>
  <si>
    <t>119.89464280472899</t>
  </si>
  <si>
    <t>120.47148445549377</t>
  </si>
  <si>
    <t>124.02051338868581</t>
  </si>
  <si>
    <t>125.77059572859973</t>
  </si>
  <si>
    <t>125.87813555472249</t>
  </si>
  <si>
    <t>128.0779476470773</t>
  </si>
  <si>
    <t>127.53044546242965</t>
  </si>
  <si>
    <t>127.80419145905681</t>
  </si>
  <si>
    <t>128.6254655084832</t>
  </si>
  <si>
    <t>130.26799762737653</t>
  </si>
  <si>
    <t>133.23041027138882</t>
  </si>
  <si>
    <t>131.70520528620034</t>
  </si>
  <si>
    <t>133.64102161192386</t>
  </si>
  <si>
    <t>132.61445942380334</t>
  </si>
  <si>
    <t>132.35047574475792</t>
  </si>
  <si>
    <t>129.8182485200565</t>
  </si>
  <si>
    <t>130.88391484849308</t>
  </si>
  <si>
    <t>130.83504791437747</t>
  </si>
  <si>
    <t>140.52398499956982</t>
  </si>
  <si>
    <t>140.20135923541784</t>
  </si>
  <si>
    <t>143.32019144522206</t>
  </si>
  <si>
    <t>145.19737916781713</t>
  </si>
  <si>
    <t>119.63909553247144</t>
  </si>
  <si>
    <t>116.6178798921772</t>
  </si>
  <si>
    <t>115.76114169670271</t>
  </si>
  <si>
    <t>116.9034822356356</t>
  </si>
  <si>
    <t>118.18109014701893</t>
  </si>
  <si>
    <t>117.0612749763627</t>
  </si>
  <si>
    <t>117.00115632370341</t>
  </si>
  <si>
    <t>115.54317255710663</t>
  </si>
  <si>
    <t>115.85884658289581</t>
  </si>
  <si>
    <t>115.76112793598483</t>
  </si>
  <si>
    <t>113.53655149056364</t>
  </si>
  <si>
    <t>114.055121187822</t>
  </si>
  <si>
    <t>116.40745927294672</t>
  </si>
  <si>
    <t>117.0688338579245</t>
  </si>
  <si>
    <t>114.67889551490329</t>
  </si>
  <si>
    <t>113.89728546142578</t>
  </si>
  <si>
    <t>112.3716266713825</t>
  </si>
  <si>
    <t>115.01707973418587</t>
  </si>
  <si>
    <t>113.86719456135084</t>
  </si>
  <si>
    <t>117.7677551554909</t>
  </si>
  <si>
    <t>118.10596213220495</t>
  </si>
  <si>
    <t>118.23816988239821</t>
  </si>
  <si>
    <t>117.61000116878334</t>
  </si>
  <si>
    <t>117.36785941013764</t>
  </si>
  <si>
    <t>118.94957823119647</t>
  </si>
  <si>
    <t>119.6458667098691</t>
  </si>
  <si>
    <t>120.0621331620716</t>
  </si>
  <si>
    <t>120.88709440863065</t>
  </si>
  <si>
    <t>121.57576508540429</t>
  </si>
  <si>
    <t>122.18119114318618</t>
  </si>
  <si>
    <t>122.67313589293374</t>
  </si>
  <si>
    <t>122.98346269881338</t>
  </si>
  <si>
    <t>123.04400532264438</t>
  </si>
  <si>
    <t>120.9173205434649</t>
  </si>
  <si>
    <t>121.21247539638628</t>
  </si>
  <si>
    <t>120.94759730613654</t>
  </si>
  <si>
    <t>121.09140851425843</t>
  </si>
  <si>
    <t>120.12265517215185</t>
  </si>
  <si>
    <t>120.86433632814277</t>
  </si>
  <si>
    <t>119.62317353613933</t>
  </si>
  <si>
    <t>119.43397521972656</t>
  </si>
  <si>
    <t>118.01870420450001</t>
  </si>
  <si>
    <t>117.15592591660757</t>
  </si>
  <si>
    <t>117.5873403557504</t>
  </si>
  <si>
    <t>117.91276715909846</t>
  </si>
  <si>
    <t>120.19079523665124</t>
  </si>
  <si>
    <t>121.35627762970661</t>
  </si>
  <si>
    <t>123.1575146172452</t>
  </si>
  <si>
    <t>123.28619068873579</t>
  </si>
  <si>
    <t>120.4859390258789</t>
  </si>
  <si>
    <t>120.26646397239149</t>
  </si>
  <si>
    <t>120.5086549671491</t>
  </si>
  <si>
    <t>122.03742914071357</t>
  </si>
  <si>
    <t>121.39416186485984</t>
  </si>
  <si>
    <t>119.872903411436</t>
  </si>
  <si>
    <t>120.25133692792696</t>
  </si>
  <si>
    <t>120.10751969738365</t>
  </si>
  <si>
    <t>122.31743362558264</t>
  </si>
  <si>
    <t>121.85580029663856</t>
  </si>
  <si>
    <t>121.6362887124799</t>
  </si>
  <si>
    <t>122.03743762527296</t>
  </si>
  <si>
    <t>122.87750713001205</t>
  </si>
  <si>
    <t>121.68930747182078</t>
  </si>
  <si>
    <t>122.98348700739206</t>
  </si>
  <si>
    <t>123.0137099507069</t>
  </si>
  <si>
    <t>121.1141150412346</t>
  </si>
  <si>
    <t>122.5293149788895</t>
  </si>
  <si>
    <t>124.15652658245293</t>
  </si>
  <si>
    <t>123.2785849728503</t>
  </si>
  <si>
    <t>124.98148435336437</t>
  </si>
  <si>
    <t>127.70601405677236</t>
  </si>
  <si>
    <t>128.88663911174712</t>
  </si>
  <si>
    <t>128.6747446890452</t>
  </si>
  <si>
    <t>130.77873204689908</t>
  </si>
  <si>
    <t>128.88664919840167</t>
  </si>
  <si>
    <t>130.491107307986</t>
  </si>
  <si>
    <t>131.45988531894824</t>
  </si>
  <si>
    <t>128.90121966517694</t>
  </si>
  <si>
    <t>131.3413530700557</t>
  </si>
  <si>
    <t>130.2890462524916</t>
  </si>
  <si>
    <t>128.74872514697196</t>
  </si>
  <si>
    <t>130.20517352045633</t>
  </si>
  <si>
    <t>132.08874732118468</t>
  </si>
  <si>
    <t>131.61594349295646</t>
  </si>
  <si>
    <t>131.38714198744583</t>
  </si>
  <si>
    <t>131.10497362671777</t>
  </si>
  <si>
    <t>131.50918405258162</t>
  </si>
  <si>
    <t>131.95145456392225</t>
  </si>
  <si>
    <t>131.3033115950839</t>
  </si>
  <si>
    <t>128.9698427908314</t>
  </si>
  <si>
    <t>130.0069417959718</t>
  </si>
  <si>
    <t>130.13657731493677</t>
  </si>
  <si>
    <t>129.36636352539062</t>
  </si>
  <si>
    <t>128.43605331556415</t>
  </si>
  <si>
    <t>128.05482344363344</t>
  </si>
  <si>
    <t>127.49812736822275</t>
  </si>
  <si>
    <t>125.83578631053315</t>
  </si>
  <si>
    <t>124.57757235828073</t>
  </si>
  <si>
    <t>128.51997176705288</t>
  </si>
  <si>
    <t>127.1092229091698</t>
  </si>
  <si>
    <t>125.24861533092604</t>
  </si>
  <si>
    <t>126.51444528746012</t>
  </si>
  <si>
    <t>126.65936718150122</t>
  </si>
  <si>
    <t>127.17022819099675</t>
  </si>
  <si>
    <t>127.4981328583192</t>
  </si>
  <si>
    <t>127.78029627668725</t>
  </si>
  <si>
    <t>127.21600517957442</t>
  </si>
  <si>
    <t>126.64408874511717</t>
  </si>
  <si>
    <t>125.99590823101572</t>
  </si>
  <si>
    <t>124.21156245421263</t>
  </si>
  <si>
    <t>123.6243501364283</t>
  </si>
  <si>
    <t>124.75298033135377</t>
  </si>
  <si>
    <t>125.37826152979969</t>
  </si>
  <si>
    <t>124.69196947983683</t>
  </si>
  <si>
    <t>123.70825562219375</t>
  </si>
  <si>
    <t>124.82922947926008</t>
  </si>
  <si>
    <t>126.21705612996143</t>
  </si>
  <si>
    <t>127.74215101218412</t>
  </si>
  <si>
    <t>128.2912096765759</t>
  </si>
  <si>
    <t>128.1082096504938</t>
  </si>
  <si>
    <t>129.7095382090146</t>
  </si>
  <si>
    <t>131.26513010636512</t>
  </si>
  <si>
    <t>123.54815265616071</t>
  </si>
  <si>
    <t>121.87820323760745</t>
  </si>
  <si>
    <t>120.94022332675628</t>
  </si>
  <si>
    <t>120.86396096228853</t>
  </si>
  <si>
    <t>121.54263591646051</t>
  </si>
  <si>
    <t>121.8171940788772</t>
  </si>
  <si>
    <t>120.40644225838851</t>
  </si>
  <si>
    <t>119.6210348172571</t>
  </si>
  <si>
    <t>120.08351541694391</t>
  </si>
  <si>
    <t>118.66878421871672</t>
  </si>
  <si>
    <t>120.03737680370395</t>
  </si>
  <si>
    <t>119.06857756336173</t>
  </si>
  <si>
    <t>118.36890298106994</t>
  </si>
  <si>
    <t>118.65340517966649</t>
  </si>
  <si>
    <t>118.85329704177842</t>
  </si>
  <si>
    <t>118.94558360142415</t>
  </si>
  <si>
    <t>119.36844558404214</t>
  </si>
  <si>
    <t>117.25406697794622</t>
  </si>
  <si>
    <t>114.33231582385761</t>
  </si>
  <si>
    <t>109.28846163820921</t>
  </si>
  <si>
    <t>111.99492585251625</t>
  </si>
  <si>
    <t>113.16358111005893</t>
  </si>
  <si>
    <t>112.45624941404152</t>
  </si>
  <si>
    <t>109.0654770047058</t>
  </si>
  <si>
    <t>110.08810514221284</t>
  </si>
  <si>
    <t>112.07947751014686</t>
  </si>
  <si>
    <t>110.19572615582551</t>
  </si>
  <si>
    <t>111.99491535413665</t>
  </si>
  <si>
    <t>111.37214357792946</t>
  </si>
  <si>
    <t>111.11069551037393</t>
  </si>
  <si>
    <t>112.0025853706175</t>
  </si>
  <si>
    <t>111.80272016468581</t>
  </si>
  <si>
    <t>112.07179727336123</t>
  </si>
  <si>
    <t>113.25586268864969</t>
  </si>
  <si>
    <t>110.70318997282912</t>
  </si>
  <si>
    <t>111.42593222578157</t>
  </si>
  <si>
    <t>110.54175067950652</t>
  </si>
  <si>
    <t>109.7574858187584</t>
  </si>
  <si>
    <t>109.54219640224183</t>
  </si>
  <si>
    <t>108.52723441954548</t>
  </si>
  <si>
    <t>110.45714128493897</t>
  </si>
  <si>
    <t>108.86556248635307</t>
  </si>
  <si>
    <t>108.0736161750421</t>
  </si>
  <si>
    <t>114.17081388602759</t>
  </si>
  <si>
    <t>114.4552910298204</t>
  </si>
  <si>
    <t>114.78593985720862</t>
  </si>
  <si>
    <t>115.98541188567727</t>
  </si>
  <si>
    <t>114.70136421257598</t>
  </si>
  <si>
    <t>114.57834068826455</t>
  </si>
  <si>
    <t>114.24000591870244</t>
  </si>
  <si>
    <t>114.76285411522018</t>
  </si>
  <si>
    <t>107.85063516856141</t>
  </si>
  <si>
    <t>107.10486813741201</t>
  </si>
  <si>
    <t>110.48788084767959</t>
  </si>
  <si>
    <t>110.1111753485224</t>
  </si>
  <si>
    <t>105.59011485041377</t>
  </si>
  <si>
    <t>105.72086617436496</t>
  </si>
  <si>
    <t>106.88957961830445</t>
  </si>
  <si>
    <t>107.566155021384</t>
  </si>
  <si>
    <t>107.31241946987706</t>
  </si>
  <si>
    <t>107.56617306449292</t>
  </si>
  <si>
    <t>108.64260793190547</t>
  </si>
  <si>
    <t>107.35855976879466</t>
  </si>
  <si>
    <t>106.9996830140515</t>
  </si>
  <si>
    <t>104.67918776510649</t>
  </si>
  <si>
    <t>104.08934190614427</t>
  </si>
  <si>
    <t>104.3842710391199</t>
  </si>
  <si>
    <t>103.22788550890711</t>
  </si>
  <si>
    <t>102.17240140216329</t>
  </si>
  <si>
    <t>103.46070754767905</t>
  </si>
  <si>
    <t>104.19799451223619</t>
  </si>
  <si>
    <t>105.55615609937249</t>
  </si>
  <si>
    <t>106.51851063256659</t>
  </si>
  <si>
    <t>106.4176170319168</t>
  </si>
  <si>
    <t>106.56508930237825</t>
  </si>
  <si>
    <t>106.6194055863737</t>
  </si>
  <si>
    <t>106.48747423702903</t>
  </si>
  <si>
    <t>107.50415177589304</t>
  </si>
  <si>
    <t>107.24803959215727</t>
  </si>
  <si>
    <t>107.09283564340913</t>
  </si>
  <si>
    <t>107.72920849983274</t>
  </si>
  <si>
    <t>106.73579550944521</t>
  </si>
  <si>
    <t>105.72688640438602</t>
  </si>
  <si>
    <t>105.33111553733647</t>
  </si>
  <si>
    <t>106.54180454208863</t>
  </si>
  <si>
    <t>106.93760117673492</t>
  </si>
  <si>
    <t>105.78900346707832</t>
  </si>
  <si>
    <t>104.20576513267167</t>
  </si>
  <si>
    <t>105.27676997277436</t>
  </si>
  <si>
    <t>107.18592462778868</t>
  </si>
  <si>
    <t>107.1859491531658</t>
  </si>
  <si>
    <t>107.25581473655303</t>
  </si>
  <si>
    <t>106.76687660401593</t>
  </si>
  <si>
    <t>104.18248843900678</t>
  </si>
  <si>
    <t>104.65588525040593</t>
  </si>
  <si>
    <t>103.70131485458286</t>
  </si>
  <si>
    <t>102.77775532791286</t>
  </si>
  <si>
    <t>101.91628926333313</t>
  </si>
  <si>
    <t>102.25778075794724</t>
  </si>
  <si>
    <t>101.83866519892001</t>
  </si>
  <si>
    <t>100.01486204509764</t>
  </si>
  <si>
    <t>99.38623427142271</t>
  </si>
  <si>
    <t>91.57876551563776</t>
  </si>
  <si>
    <t>93.58107234817548</t>
  </si>
  <si>
    <t>94.50462542467285</t>
  </si>
  <si>
    <t>94.40372674046392</t>
  </si>
  <si>
    <t>94.86938337266895</t>
  </si>
  <si>
    <t>93.63540544153187</t>
  </si>
  <si>
    <t>93.91478183621574</t>
  </si>
  <si>
    <t>96.01023138367654</t>
  </si>
  <si>
    <t>95.17982134079425</t>
  </si>
  <si>
    <t>94.9081810375591</t>
  </si>
  <si>
    <t>97.01140362867508</t>
  </si>
  <si>
    <t>97.67107615778977</t>
  </si>
  <si>
    <t>97.32023709465295</t>
  </si>
  <si>
    <t>97.03798537248196</t>
  </si>
  <si>
    <t>93.9567822585843</t>
  </si>
  <si>
    <t>91.65176077036591</t>
  </si>
  <si>
    <t>92.78860900459382</t>
  </si>
  <si>
    <t>101.72641388034874</t>
  </si>
  <si>
    <t>102.58100538759413</t>
  </si>
  <si>
    <t>103.81191558146952</t>
  </si>
  <si>
    <t>103.49828749536883</t>
  </si>
  <si>
    <t>101.67152208640947</t>
  </si>
  <si>
    <t>102.61234216900287</t>
  </si>
  <si>
    <t>103.45124650106546</t>
  </si>
  <si>
    <t>102.62800846750727</t>
  </si>
  <si>
    <t>104.44696133133425</t>
  </si>
  <si>
    <t>106.6814091406261</t>
  </si>
  <si>
    <t>107.4262243656028</t>
  </si>
  <si>
    <t>107.30862316704918</t>
  </si>
  <si>
    <t>109.15890488294986</t>
  </si>
  <si>
    <t>108.2651238690846</t>
  </si>
  <si>
    <t>110.16245290653443</t>
  </si>
  <si>
    <t>110.57797258648613</t>
  </si>
  <si>
    <t>110.96999596258419</t>
  </si>
  <si>
    <t>111.41686451584944</t>
  </si>
  <si>
    <t>113.25145395839596</t>
  </si>
  <si>
    <t>114.08254582868673</t>
  </si>
  <si>
    <t>115.03123827510471</t>
  </si>
  <si>
    <t>115.90928383972185</t>
  </si>
  <si>
    <t>113.78462333497284</t>
  </si>
  <si>
    <t>113.2828916007571</t>
  </si>
  <si>
    <t>115.43105023735046</t>
  </si>
  <si>
    <t>115.6427439109687</t>
  </si>
  <si>
    <t>117.10100531791569</t>
  </si>
  <si>
    <t>117.79878110271261</t>
  </si>
  <si>
    <t>119.10027740994673</t>
  </si>
  <si>
    <t>117.32838714689947</t>
  </si>
  <si>
    <t>115.8857679005259</t>
  </si>
  <si>
    <t>116.03476163146871</t>
  </si>
  <si>
    <t>116.99127379156356</t>
  </si>
  <si>
    <t>116.48949922941503</t>
  </si>
  <si>
    <t>117.90071926513133</t>
  </si>
  <si>
    <t>118.35545934351163</t>
  </si>
  <si>
    <t>118.77096029744489</t>
  </si>
  <si>
    <t>111.8088660108721</t>
  </si>
  <si>
    <t>112.89868345819238</t>
  </si>
  <si>
    <t>114.82735307168653</t>
  </si>
  <si>
    <t>115.33695556307418</t>
  </si>
  <si>
    <t>115.95634445942127</t>
  </si>
  <si>
    <t>116.79523236647022</t>
  </si>
  <si>
    <t>115.03904287695929</t>
  </si>
  <si>
    <t>113.04763009253409</t>
  </si>
  <si>
    <t>113.23580915545078</t>
  </si>
  <si>
    <t>112.03625881138726</t>
  </si>
  <si>
    <t>112.35767866374418</t>
  </si>
  <si>
    <t>114.0355103342388</t>
  </si>
  <si>
    <t>114.36023632812332</t>
  </si>
  <si>
    <t>116.94873575251437</t>
  </si>
  <si>
    <t>117.74030627359585</t>
  </si>
  <si>
    <t>116.45001992672195</t>
  </si>
  <si>
    <t>116.69543686371875</t>
  </si>
  <si>
    <t>116.71122234468508</t>
  </si>
  <si>
    <t>116.59254850201842</t>
  </si>
  <si>
    <t>113.95653160629031</t>
  </si>
  <si>
    <t>116.09380289448217</t>
  </si>
  <si>
    <t>119.56889461854824</t>
  </si>
  <si>
    <t>120.43962151539958</t>
  </si>
  <si>
    <t>120.53462676714588</t>
  </si>
  <si>
    <t>119.9567407282603</t>
  </si>
  <si>
    <t>120.41585666095953</t>
  </si>
  <si>
    <t>120.59001747815296</t>
  </si>
  <si>
    <t>120.84333502208875</t>
  </si>
  <si>
    <t>121.14412605208526</t>
  </si>
  <si>
    <t>120.89873561958763</t>
  </si>
  <si>
    <t>118.95935367609174</t>
  </si>
  <si>
    <t>119.05434102447468</t>
  </si>
  <si>
    <t>119.21266956622772</t>
  </si>
  <si>
    <t>117.94612721098909</t>
  </si>
  <si>
    <t>121.6586630380017</t>
  </si>
  <si>
    <t>120.53460046995268</t>
  </si>
  <si>
    <t>120.79583635831679</t>
  </si>
  <si>
    <t>115.71382329132885</t>
  </si>
  <si>
    <t>114.16235835499484</t>
  </si>
  <si>
    <t>117.68490701240705</t>
  </si>
  <si>
    <t>119.33930183347708</t>
  </si>
  <si>
    <t>121.17576738756314</t>
  </si>
  <si>
    <t>123.10729305892562</t>
  </si>
  <si>
    <t>124.32627798208625</t>
  </si>
  <si>
    <t>125.52952184859313</t>
  </si>
  <si>
    <t>125.46617319919451</t>
  </si>
  <si>
    <t>125.64824522666811</t>
  </si>
  <si>
    <t>124.98329549557425</t>
  </si>
  <si>
    <t>126.33690277903011</t>
  </si>
  <si>
    <t>126.56649532090186</t>
  </si>
  <si>
    <t>127.03350074831839</t>
  </si>
  <si>
    <t>128.03881462235785</t>
  </si>
  <si>
    <t>127.73803746421052</t>
  </si>
  <si>
    <t>127.58763547146121</t>
  </si>
  <si>
    <t>127.2155775192015</t>
  </si>
  <si>
    <t>126.67730840476516</t>
  </si>
  <si>
    <t>126.49524693860599</t>
  </si>
  <si>
    <t>126.74852847926971</t>
  </si>
  <si>
    <t>127.89636513746318</t>
  </si>
  <si>
    <t>129.0089536179638</t>
  </si>
  <si>
    <t>129.06481042303906</t>
  </si>
  <si>
    <t>129.31235066779226</t>
  </si>
  <si>
    <t>129.48796798503886</t>
  </si>
  <si>
    <t>128.96102121157463</t>
  </si>
  <si>
    <t>129.1686118499107</t>
  </si>
  <si>
    <t>127.61969708168519</t>
  </si>
  <si>
    <t>128.09872104504572</t>
  </si>
  <si>
    <t>127.3641723368188</t>
  </si>
  <si>
    <t>127.05276062051416</t>
  </si>
  <si>
    <t>127.93105779303187</t>
  </si>
  <si>
    <t>126.40605514353302</t>
  </si>
  <si>
    <t>126.48590587180756</t>
  </si>
  <si>
    <t>126.03081551317504</t>
  </si>
  <si>
    <t>126.54978968054179</t>
  </si>
  <si>
    <t>126.79730586033828</t>
  </si>
  <si>
    <t>126.35813524242926</t>
  </si>
  <si>
    <t>126.23041809237333</t>
  </si>
  <si>
    <t>127.06873150401515</t>
  </si>
  <si>
    <t>127.74745854407702</t>
  </si>
  <si>
    <t>126.75739483703543</t>
  </si>
  <si>
    <t>124.27427733208977</t>
  </si>
  <si>
    <t>122.32611990737581</t>
  </si>
  <si>
    <t>122.53373531439036</t>
  </si>
  <si>
    <t>123.39600841862105</t>
  </si>
  <si>
    <t>123.31615447998047</t>
  </si>
  <si>
    <t>122.85310712702923</t>
  </si>
  <si>
    <t>124.3062278943927</t>
  </si>
  <si>
    <t>123.52375388721555</t>
  </si>
  <si>
    <t>122.52575523565925</t>
  </si>
  <si>
    <t>126.19847918986753</t>
  </si>
  <si>
    <t>125.36813715802917</t>
  </si>
  <si>
    <t>124.41003888544074</t>
  </si>
  <si>
    <t>125.12856825420823</t>
  </si>
  <si>
    <t>124.46588337519063</t>
  </si>
  <si>
    <t>125.08067851352719</t>
  </si>
  <si>
    <t>122.8690644931043</t>
  </si>
  <si>
    <t>122.2223250189075</t>
  </si>
  <si>
    <t>121.57562126263723</t>
  </si>
  <si>
    <t>123.02872235465723</t>
  </si>
  <si>
    <t>123.22835063929239</t>
  </si>
  <si>
    <t>117.99870018709473</t>
  </si>
  <si>
    <t>120.42589547762455</t>
  </si>
  <si>
    <t>119.41187810316997</t>
  </si>
  <si>
    <t>119.62746028405705</t>
  </si>
  <si>
    <t>119.97081817957802</t>
  </si>
  <si>
    <t>121.37607069556717</t>
  </si>
  <si>
    <t>121.50377174181385</t>
  </si>
  <si>
    <t>121.15247381310358</t>
  </si>
  <si>
    <t>121.09659522298787</t>
  </si>
  <si>
    <t>121.2003703119147</t>
  </si>
  <si>
    <t>121.25621709544379</t>
  </si>
  <si>
    <t>122.82912615122046</t>
  </si>
  <si>
    <t>123.31506130485292</t>
  </si>
  <si>
    <t>121.65534977233543</t>
  </si>
  <si>
    <t>126.9646857415121</t>
  </si>
  <si>
    <t>128.36654360397736</t>
  </si>
  <si>
    <t>126.95664544257441</t>
  </si>
  <si>
    <t>126.9324678768647</t>
  </si>
  <si>
    <t>127.31917187018847</t>
  </si>
  <si>
    <t>127.97981464181782</t>
  </si>
  <si>
    <t>128.26988731357585</t>
  </si>
  <si>
    <t>130.00207864880713</t>
  </si>
  <si>
    <t>131.3475185913106</t>
  </si>
  <si>
    <t>130.68689406662213</t>
  </si>
  <si>
    <t>127.53673861703844</t>
  </si>
  <si>
    <t>127.6253796309189</t>
  </si>
  <si>
    <t>128.57601913930037</t>
  </si>
  <si>
    <t>129.22058256829163</t>
  </si>
  <si>
    <t>132.3062589140383</t>
  </si>
  <si>
    <t>132.6123966995226</t>
  </si>
  <si>
    <t>132.99107923174665</t>
  </si>
  <si>
    <t>134.90852501876398</t>
  </si>
  <si>
    <t>135.17441864447227</t>
  </si>
  <si>
    <t>133.78866686496593</t>
  </si>
  <si>
    <t>133.74034662755847</t>
  </si>
  <si>
    <t>134.1028667853249</t>
  </si>
  <si>
    <t>134.20762947240004</t>
  </si>
  <si>
    <t>134.1028972236734</t>
  </si>
  <si>
    <t>133.74032385835906</t>
  </si>
  <si>
    <t>133.74033590217084</t>
  </si>
  <si>
    <t>133.33751964112844</t>
  </si>
  <si>
    <t>134.83606306774087</t>
  </si>
  <si>
    <t>134.7554447485192</t>
  </si>
  <si>
    <t>134.964953709121</t>
  </si>
  <si>
    <t>135.04548741914024</t>
  </si>
  <si>
    <t>133.38587801910055</t>
  </si>
  <si>
    <t>134.2962183316394</t>
  </si>
  <si>
    <t>133.57921214104076</t>
  </si>
  <si>
    <t>133.74033594386412</t>
  </si>
  <si>
    <t>137.89754291085072</t>
  </si>
  <si>
    <t>141.90168090133497</t>
  </si>
  <si>
    <t>143.01354166185487</t>
  </si>
  <si>
    <t>142.84439086914062</t>
  </si>
  <si>
    <t>140.6529371351183</t>
  </si>
  <si>
    <t>139.29138572933516</t>
  </si>
  <si>
    <t>140.49182370805454</t>
  </si>
  <si>
    <t>142.84509349795977</t>
  </si>
  <si>
    <t>143.53530043334123</t>
  </si>
  <si>
    <t>145.22431432261618</t>
  </si>
  <si>
    <t>146.8727465750106</t>
  </si>
  <si>
    <t>146.16629571883155</t>
  </si>
  <si>
    <t>145.45170673355025</t>
  </si>
  <si>
    <t>146.91335202798376</t>
  </si>
  <si>
    <t>146.07696624904887</t>
  </si>
  <si>
    <t>145.5816369113755</t>
  </si>
  <si>
    <t>145.6384993741082</t>
  </si>
  <si>
    <t>146.1906653486286</t>
  </si>
  <si>
    <t>146.51547123005244</t>
  </si>
  <si>
    <t>145.97138161451323</t>
  </si>
  <si>
    <t>146.32869603973836</t>
  </si>
  <si>
    <t>145.5978957363345</t>
  </si>
  <si>
    <t>144.07123750567058</t>
  </si>
  <si>
    <t>143.25921393156924</t>
  </si>
  <si>
    <t>142.2766320664107</t>
  </si>
  <si>
    <t>142.6339569091797</t>
  </si>
  <si>
    <t>141.16415167811627</t>
  </si>
  <si>
    <t>140.3196793319361</t>
  </si>
  <si>
    <t>140.9368040830224</t>
  </si>
  <si>
    <t>140.48208331661084</t>
  </si>
  <si>
    <t>141.04236020087825</t>
  </si>
  <si>
    <t>141.04237782258872</t>
  </si>
  <si>
    <t>140.7906588704931</t>
  </si>
  <si>
    <t>140.69318232058902</t>
  </si>
  <si>
    <t>140.3277646402871</t>
  </si>
  <si>
    <t>139.87304163017137</t>
  </si>
  <si>
    <t>139.08540160578943</t>
  </si>
  <si>
    <t>138.85799646570075</t>
  </si>
  <si>
    <t>137.21767624829312</t>
  </si>
  <si>
    <t>138.0621920245988</t>
  </si>
  <si>
    <t>137.73740325557517</t>
  </si>
  <si>
    <t>137.9078839295104</t>
  </si>
  <si>
    <t>129.60079291336672</t>
  </si>
  <si>
    <t>130.26664916383214</t>
  </si>
  <si>
    <t>129.8362902381716</t>
  </si>
  <si>
    <t>129.6251340044974</t>
  </si>
  <si>
    <t>128.86994292298948</t>
  </si>
  <si>
    <t>128.82125209074252</t>
  </si>
  <si>
    <t>128.72377076165495</t>
  </si>
  <si>
    <t>124.24138463986651</t>
  </si>
  <si>
    <t>124.79908532059889</t>
  </si>
  <si>
    <t>122.82296443771381</t>
  </si>
  <si>
    <t>122.99513894357261</t>
  </si>
  <si>
    <t>123.72493537126495</t>
  </si>
  <si>
    <t>123.0853506263298</t>
  </si>
  <si>
    <t>123.72494382874453</t>
  </si>
  <si>
    <t>124.30710544988352</t>
  </si>
  <si>
    <t>124.56945578833749</t>
  </si>
  <si>
    <t>124.00371835122657</t>
  </si>
  <si>
    <t>125.41404953042786</t>
  </si>
  <si>
    <t>124.68426504843886</t>
  </si>
  <si>
    <t>124.29890131091163</t>
  </si>
  <si>
    <t>124.34809501970767</t>
  </si>
  <si>
    <t>124.37268233043997</t>
  </si>
  <si>
    <t>123.65113313134599</t>
  </si>
  <si>
    <t>123.74952601186521</t>
  </si>
  <si>
    <t>124.53667332807748</t>
  </si>
  <si>
    <t>126.2914160416429</t>
  </si>
  <si>
    <t>126.39799396711517</t>
  </si>
  <si>
    <t>125.40585668355766</t>
  </si>
  <si>
    <t>125.43043048211845</t>
  </si>
  <si>
    <t>126.71782093429458</t>
  </si>
  <si>
    <t>125.77482407057835</t>
  </si>
  <si>
    <t>126.02082681654008</t>
  </si>
  <si>
    <t>126.11106159458058</t>
  </si>
  <si>
    <t>126.6850074681789</t>
  </si>
  <si>
    <t>125.96342318669433</t>
  </si>
  <si>
    <t>125.56984805434074</t>
  </si>
  <si>
    <t>125.88144049712385</t>
  </si>
  <si>
    <t>125.97163184856117</t>
  </si>
  <si>
    <t>124.82369803096088</t>
  </si>
  <si>
    <t>124.74986147603455</t>
  </si>
  <si>
    <t>125.15166952217675</t>
  </si>
  <si>
    <t>124.67606969868562</t>
  </si>
  <si>
    <t>125.49604066490228</t>
  </si>
  <si>
    <t>125.61083092863569</t>
  </si>
  <si>
    <t>125.78303466984649</t>
  </si>
  <si>
    <t>124.83184515143319</t>
  </si>
  <si>
    <t>124.63505138050427</t>
  </si>
  <si>
    <t>120.29748154235024</t>
  </si>
  <si>
    <t>119.55128117711173</t>
  </si>
  <si>
    <t>119.73988065812189</t>
  </si>
  <si>
    <t>118.4607200598216</t>
  </si>
  <si>
    <t>117.78016032108049</t>
  </si>
  <si>
    <t>117.94414267363416</t>
  </si>
  <si>
    <t>118.21473388986205</t>
  </si>
  <si>
    <t>118.66569847302922</t>
  </si>
  <si>
    <t>118.2557468631327</t>
  </si>
  <si>
    <t>118.40332869795894</t>
  </si>
  <si>
    <t>117.05036183388371</t>
  </si>
  <si>
    <t>116.9944290575043</t>
  </si>
  <si>
    <t>117.02756219169663</t>
  </si>
  <si>
    <t>117.267872282001</t>
  </si>
  <si>
    <t>117.61589465463425</t>
  </si>
  <si>
    <t>116.48894520678715</t>
  </si>
  <si>
    <t>117.34245198441326</t>
  </si>
  <si>
    <t>116.5884017944336</t>
  </si>
  <si>
    <t>115.66031869037535</t>
  </si>
  <si>
    <t>115.28745212751296</t>
  </si>
  <si>
    <t>116.32323924815707</t>
  </si>
  <si>
    <t>116.57181687314848</t>
  </si>
  <si>
    <t>117.87277680600053</t>
  </si>
  <si>
    <t>118.70142615904531</t>
  </si>
  <si>
    <t>117.98876412974224</t>
  </si>
  <si>
    <t>117.58274528854227</t>
  </si>
  <si>
    <t>118.00537193792604</t>
  </si>
  <si>
    <t>118.245650369594</t>
  </si>
  <si>
    <t>118.90854570124858</t>
  </si>
  <si>
    <t>118.00534821046416</t>
  </si>
  <si>
    <t>117.3673163413718</t>
  </si>
  <si>
    <t>118.50252700674197</t>
  </si>
  <si>
    <t>119.74546881403708</t>
  </si>
  <si>
    <t>120.57407244448402</t>
  </si>
  <si>
    <t>119.38916594003734</t>
  </si>
  <si>
    <t>119.54660218210846</t>
  </si>
  <si>
    <t>119.50516086209697</t>
  </si>
  <si>
    <t>119.67089983907724</t>
  </si>
  <si>
    <t>120.23435675701153</t>
  </si>
  <si>
    <t>119.81176370775886</t>
  </si>
  <si>
    <t>120.07693486560498</t>
  </si>
  <si>
    <t>120.93043606561751</t>
  </si>
  <si>
    <t>120.1763531981261</t>
  </si>
  <si>
    <t>119.49688235137596</t>
  </si>
  <si>
    <t>120.08520469987792</t>
  </si>
  <si>
    <t>120.3255184697195</t>
  </si>
  <si>
    <t>121.26187276424086</t>
  </si>
  <si>
    <t>121.37786808328849</t>
  </si>
  <si>
    <t>121.27016435449691</t>
  </si>
  <si>
    <t>122.34739333688304</t>
  </si>
  <si>
    <t>121.61821672964636</t>
  </si>
  <si>
    <t>121.40272446434551</t>
  </si>
  <si>
    <t>121.12929695180837</t>
  </si>
  <si>
    <t>128.5786890480463</t>
  </si>
  <si>
    <t>126.83027029914193</t>
  </si>
  <si>
    <t>127.22801199223491</t>
  </si>
  <si>
    <t>126.70599538955464</t>
  </si>
  <si>
    <t>126.54025737139554</t>
  </si>
  <si>
    <t>126.72252512151135</t>
  </si>
  <si>
    <t>127.46829429126149</t>
  </si>
  <si>
    <t>126.70595701279726</t>
  </si>
  <si>
    <t>125.529338583889</t>
  </si>
  <si>
    <t>124.70895060770003</t>
  </si>
  <si>
    <t>124.52667802500426</t>
  </si>
  <si>
    <t>124.81728830442273</t>
  </si>
  <si>
    <t>123.79625259509896</t>
  </si>
  <si>
    <t>123.43636616419565</t>
  </si>
  <si>
    <t>122.36512523755789</t>
  </si>
  <si>
    <t>123.44472623202039</t>
  </si>
  <si>
    <t>124.55782805228523</t>
  </si>
  <si>
    <t>125.4533189630902</t>
  </si>
  <si>
    <t>126.54133639341222</t>
  </si>
  <si>
    <t>126.65014279561944</t>
  </si>
  <si>
    <t>126.65010594972512</t>
  </si>
  <si>
    <t>126.89284052616001</t>
  </si>
  <si>
    <t>126.95980566377118</t>
  </si>
  <si>
    <t>127.35317253511693</t>
  </si>
  <si>
    <t>127.97243920911168</t>
  </si>
  <si>
    <t>129.78020252983083</t>
  </si>
  <si>
    <t>128.95999122274003</t>
  </si>
  <si>
    <t>128.50805475151586</t>
  </si>
  <si>
    <t>129.36172352059356</t>
  </si>
  <si>
    <t>129.8555161769231</t>
  </si>
  <si>
    <t>128.79263010098947</t>
  </si>
  <si>
    <t>128.63359747780788</t>
  </si>
  <si>
    <t>127.23594502379935</t>
  </si>
  <si>
    <t>128.22354905542383</t>
  </si>
  <si>
    <t>128.12308225678922</t>
  </si>
  <si>
    <t>126.78399386317176</t>
  </si>
  <si>
    <t>126.79238193699571</t>
  </si>
  <si>
    <t>127.62930408321115</t>
  </si>
  <si>
    <t>127.72140224572779</t>
  </si>
  <si>
    <t>128.39926147460938</t>
  </si>
  <si>
    <t>128.49967321744597</t>
  </si>
  <si>
    <t>130.83467425698146</t>
  </si>
  <si>
    <t>133.3789233923602</t>
  </si>
  <si>
    <t>135.3288711406575</t>
  </si>
  <si>
    <t>136.46712995733918</t>
  </si>
  <si>
    <t>135.99845604431349</t>
  </si>
  <si>
    <t>136.66800169465898</t>
  </si>
  <si>
    <t>136.70983910627905</t>
  </si>
  <si>
    <t>139.98218300374614</t>
  </si>
  <si>
    <t>140.72702634906273</t>
  </si>
  <si>
    <t>134.99415758343417</t>
  </si>
  <si>
    <t>136.00685495299925</t>
  </si>
  <si>
    <t>138.75191453203018</t>
  </si>
  <si>
    <t>138.93601436915145</t>
  </si>
  <si>
    <t>136.21606096720643</t>
  </si>
  <si>
    <t>132.96045111917982</t>
  </si>
  <si>
    <t>125.53702124586067</t>
  </si>
  <si>
    <t>124.79216674419293</t>
  </si>
  <si>
    <t>128.28209321609924</t>
  </si>
  <si>
    <t>124.66014533224129</t>
  </si>
  <si>
    <t>122.04016684308587</t>
  </si>
  <si>
    <t>127.02657665841048</t>
  </si>
  <si>
    <t>126.46876996282063</t>
  </si>
  <si>
    <t>129.9000990808557</t>
  </si>
  <si>
    <t>131.58194628407435</t>
  </si>
  <si>
    <t>130.04377785787193</t>
  </si>
  <si>
    <t>130.06912248508368</t>
  </si>
  <si>
    <t>129.13102291043054</t>
  </si>
  <si>
    <t>130.2128081813062</t>
  </si>
  <si>
    <t>131.42978719880284</t>
  </si>
  <si>
    <t>132.29188543220837</t>
  </si>
  <si>
    <t>131.6749485448004</t>
  </si>
  <si>
    <t>129.13099707354405</t>
  </si>
  <si>
    <t>128.36191320868298</t>
  </si>
  <si>
    <t>131.13403112723918</t>
  </si>
  <si>
    <t>130.77063675705165</t>
  </si>
  <si>
    <t>131.05796409025106</t>
  </si>
  <si>
    <t>132.94266435723475</t>
  </si>
  <si>
    <t>134.26955760914944</t>
  </si>
  <si>
    <t>133.31451633621137</t>
  </si>
  <si>
    <t>133.9737290679772</t>
  </si>
  <si>
    <t>132.22424799463747</t>
  </si>
  <si>
    <t>131.7763217514379</t>
  </si>
  <si>
    <t>128.4633222204052</t>
  </si>
  <si>
    <t>127.00969404324222</t>
  </si>
  <si>
    <t>127.75340295727241</t>
  </si>
  <si>
    <t>128.37038113095383</t>
  </si>
  <si>
    <t>127.68581739900145</t>
  </si>
  <si>
    <t>124.6178638772803</t>
  </si>
  <si>
    <t>129.59582764859746</t>
  </si>
  <si>
    <t>126.38426355879646</t>
  </si>
  <si>
    <t>128.243630590084</t>
  </si>
  <si>
    <t>130.7875019430677</t>
  </si>
  <si>
    <t>132.410221966167</t>
  </si>
  <si>
    <t>131.76787491810586</t>
  </si>
  <si>
    <t>133.2553646175116</t>
  </si>
  <si>
    <t>125.3024511539633</t>
  </si>
  <si>
    <t>123.91640289326746</t>
  </si>
  <si>
    <t>122.13312107627615</t>
  </si>
  <si>
    <t>121.7950954525034</t>
  </si>
  <si>
    <t>123.56146253077193</t>
  </si>
  <si>
    <t>123.1050840438193</t>
  </si>
  <si>
    <t>122.51345825195314</t>
  </si>
  <si>
    <t>121.25415755949658</t>
  </si>
  <si>
    <t>120.07097078230701</t>
  </si>
  <si>
    <t>118.55814128316284</t>
  </si>
  <si>
    <t>120.5527170465543</t>
  </si>
  <si>
    <t>120.06251008924866</t>
  </si>
  <si>
    <t>120.72879198248316</t>
  </si>
  <si>
    <t>122.20712870540984</t>
  </si>
  <si>
    <t>122.69419936408603</t>
  </si>
  <si>
    <t>123.17275756741499</t>
  </si>
  <si>
    <t>122.13020727603323</t>
  </si>
  <si>
    <t>122.42930005391284</t>
  </si>
  <si>
    <t>122.85654717357589</t>
  </si>
  <si>
    <t>123.0445701548692</t>
  </si>
  <si>
    <t>123.63420831632092</t>
  </si>
  <si>
    <t>123.90765303643494</t>
  </si>
  <si>
    <t>122.15587956396388</t>
  </si>
  <si>
    <t>122.59167326135294</t>
  </si>
  <si>
    <t>119.81445204860344</t>
  </si>
  <si>
    <t>121.19022999768123</t>
  </si>
  <si>
    <t>120.5322276381023</t>
  </si>
  <si>
    <t>121.01932463099439</t>
  </si>
  <si>
    <t>121.49787165146094</t>
  </si>
  <si>
    <t>122.66000268773142</t>
  </si>
  <si>
    <t>123.36928915361723</t>
  </si>
  <si>
    <t>124.88183001468593</t>
  </si>
  <si>
    <t>125.29197375910059</t>
  </si>
  <si>
    <t>124.93310638776998</t>
  </si>
  <si>
    <t>123.98457569017826</t>
  </si>
  <si>
    <t>122.15586799943006</t>
  </si>
  <si>
    <t>121.69440928031088</t>
  </si>
  <si>
    <t>120.34424451757138</t>
  </si>
  <si>
    <t>120.30151487458667</t>
  </si>
  <si>
    <t>118.16516663039569</t>
  </si>
  <si>
    <t>117.45590184337374</t>
  </si>
  <si>
    <t>119.3016807633134</t>
  </si>
  <si>
    <t>118.0968181068486</t>
  </si>
  <si>
    <t>119.09660718972326</t>
  </si>
  <si>
    <t>119.57515315794923</t>
  </si>
  <si>
    <t>120.63476447504651</t>
  </si>
  <si>
    <t>121.74569148088581</t>
  </si>
  <si>
    <t>123.27526920436395</t>
  </si>
  <si>
    <t>124.540000393094</t>
  </si>
  <si>
    <t>124.59130443882796</t>
  </si>
  <si>
    <t>123.23255856997902</t>
  </si>
  <si>
    <t>121.97644019378457</t>
  </si>
  <si>
    <t>125.83035343562503</t>
  </si>
  <si>
    <t>124.98437643925605</t>
  </si>
  <si>
    <t>123.91617445319547</t>
  </si>
  <si>
    <t>124.69384480083389</t>
  </si>
  <si>
    <t>124.33492416083942</t>
  </si>
  <si>
    <t>125.30054733693547</t>
  </si>
  <si>
    <t>123.61712877709998</t>
  </si>
  <si>
    <t>123.64276201766961</t>
  </si>
  <si>
    <t>123.18984873693897</t>
  </si>
  <si>
    <t>121.62604426315866</t>
  </si>
  <si>
    <t>122.19856793627302</t>
  </si>
  <si>
    <t>124.39473227247491</t>
  </si>
  <si>
    <t>125.06128347326077</t>
  </si>
  <si>
    <t>124.96730785453055</t>
  </si>
  <si>
    <t>125.01309510953106</t>
  </si>
  <si>
    <t>123.45830784720981</t>
  </si>
  <si>
    <t>126.23964886294965</t>
  </si>
  <si>
    <t>126.0150721106754</t>
  </si>
  <si>
    <t>125.41045277151592</t>
  </si>
  <si>
    <t>125.13400108931769</t>
  </si>
  <si>
    <t>126.5592538991834</t>
  </si>
  <si>
    <t>126.27418817173184</t>
  </si>
  <si>
    <t>126.6283541363135</t>
  </si>
  <si>
    <t>125.71276771702726</t>
  </si>
  <si>
    <t>125.08219030842841</t>
  </si>
  <si>
    <t>125.2895092379902</t>
  </si>
  <si>
    <t>125.71274500429087</t>
  </si>
  <si>
    <t>125.73002621502583</t>
  </si>
  <si>
    <t>125.46224858648661</t>
  </si>
  <si>
    <t>126.13598273246993</t>
  </si>
  <si>
    <t>127.07749149696458</t>
  </si>
  <si>
    <t>127.64757532878077</t>
  </si>
  <si>
    <t>127.63895819005467</t>
  </si>
  <si>
    <t>129.08148167535583</t>
  </si>
  <si>
    <t>130.20433292561668</t>
  </si>
  <si>
    <t>129.09870852651963</t>
  </si>
  <si>
    <t>128.14858233392206</t>
  </si>
  <si>
    <t>130.7226048286254</t>
  </si>
  <si>
    <t>130.24749657597798</t>
  </si>
  <si>
    <t>131.7245810904154</t>
  </si>
  <si>
    <t>129.8761394554988</t>
  </si>
  <si>
    <t>127.12931957114233</t>
  </si>
  <si>
    <t>126.91338091683963</t>
  </si>
  <si>
    <t>123.08690435758244</t>
  </si>
  <si>
    <t>119.87367703586573</t>
  </si>
  <si>
    <t>120.13280965583951</t>
  </si>
  <si>
    <t>121.04840678417203</t>
  </si>
  <si>
    <t>122.29224345445003</t>
  </si>
  <si>
    <t>115.24387758608961</t>
  </si>
  <si>
    <t>112.32433975185708</t>
  </si>
  <si>
    <t>109.69850762900475</t>
  </si>
  <si>
    <t>108.09188565103786</t>
  </si>
  <si>
    <t>102.18372566322411</t>
  </si>
  <si>
    <t>99.4628453208876</t>
  </si>
  <si>
    <t>99.42830464532484</t>
  </si>
  <si>
    <t>98.93595504556735</t>
  </si>
  <si>
    <t>100.19703944408491</t>
  </si>
  <si>
    <t>103.91987736076607</t>
  </si>
  <si>
    <t>105.6646963935929</t>
  </si>
  <si>
    <t>107.2729013309001</t>
  </si>
  <si>
    <t>106.68681042410493</t>
  </si>
  <si>
    <t>104.54362190137144</t>
  </si>
  <si>
    <t>105.44464642877114</t>
  </si>
  <si>
    <t>104.77107033367703</t>
  </si>
  <si>
    <t>102.08553422433418</t>
  </si>
  <si>
    <t>102.68911646709888</t>
  </si>
  <si>
    <t>102.26921834330577</t>
  </si>
  <si>
    <t>103.54639180926435</t>
  </si>
  <si>
    <t>105.16473135695134</t>
  </si>
  <si>
    <t>106.19693888787224</t>
  </si>
  <si>
    <t>108.78625891218647</t>
  </si>
  <si>
    <t>106.13570256210586</t>
  </si>
  <si>
    <t>103.98377696097747</t>
  </si>
  <si>
    <t>103.67761449790734</t>
  </si>
  <si>
    <t>104.97227252457417</t>
  </si>
  <si>
    <t>104.48238803501796</t>
  </si>
  <si>
    <t>100.65965047565257</t>
  </si>
  <si>
    <t>101.4906699668916</t>
  </si>
  <si>
    <t>101.44694945681076</t>
  </si>
  <si>
    <t>96.60946011994326</t>
  </si>
  <si>
    <t>92.6730036952432</t>
  </si>
  <si>
    <t>95.76095974639362</t>
  </si>
  <si>
    <t>98.41150324115961</t>
  </si>
  <si>
    <t>98.34152114139047</t>
  </si>
  <si>
    <t>97.70294369076885</t>
  </si>
  <si>
    <t>100.10856684378592</t>
  </si>
  <si>
    <t>102.05928954646733</t>
  </si>
  <si>
    <t>104.0800179406563</t>
  </si>
  <si>
    <t>104.92852300929025</t>
  </si>
  <si>
    <t>105.14721713342608</t>
  </si>
  <si>
    <t>104.76230599529816</t>
  </si>
  <si>
    <t>105.6895605630933</t>
  </si>
  <si>
    <t>106.31942688009151</t>
  </si>
  <si>
    <t>113.99113386907085</t>
  </si>
  <si>
    <t>114.97086960270295</t>
  </si>
  <si>
    <t>115.84562808731826</t>
  </si>
  <si>
    <t>115.97687658434839</t>
  </si>
  <si>
    <t>116.56295947825345</t>
  </si>
  <si>
    <t>116.9915893775026</t>
  </si>
  <si>
    <t>116.65043427212672</t>
  </si>
  <si>
    <t>116.33551334933527</t>
  </si>
  <si>
    <t>118.02382719362762</t>
  </si>
  <si>
    <t>118.24252750994056</t>
  </si>
  <si>
    <t>116.92103574654027</t>
  </si>
  <si>
    <t>119.34585046476309</t>
  </si>
  <si>
    <t>120.54055783442074</t>
  </si>
  <si>
    <t>121.58478671510908</t>
  </si>
  <si>
    <t>121.55826539465691</t>
  </si>
  <si>
    <t>121.54940233657518</t>
  </si>
  <si>
    <t>122.50511485996994</t>
  </si>
  <si>
    <t>123.2927472613547</t>
  </si>
  <si>
    <t>122.47858000569023</t>
  </si>
  <si>
    <t>121.87680972116966</t>
  </si>
  <si>
    <t>122.69098561284018</t>
  </si>
  <si>
    <t>121.39009623623677</t>
  </si>
  <si>
    <t>121.73523099081773</t>
  </si>
  <si>
    <t>119.14230469457603</t>
  </si>
  <si>
    <t>118.21309874578671</t>
  </si>
  <si>
    <t>120.21309476301283</t>
  </si>
  <si>
    <t>122.00073921869622</t>
  </si>
  <si>
    <t>121.99186355542028</t>
  </si>
  <si>
    <t>122.17770513454641</t>
  </si>
  <si>
    <t>123.213101464307</t>
  </si>
  <si>
    <t>122.7617790485257</t>
  </si>
  <si>
    <t>123.89452743969825</t>
  </si>
  <si>
    <t>122.9033788177762</t>
  </si>
  <si>
    <t>122.92109795298809</t>
  </si>
  <si>
    <t>123.38126189262654</t>
  </si>
  <si>
    <t>122.47859213142416</t>
  </si>
  <si>
    <t>123.09807711986375</t>
  </si>
  <si>
    <t>124.02728008342032</t>
  </si>
  <si>
    <t>126.1954213943759</t>
  </si>
  <si>
    <t>126.1423408170918</t>
  </si>
  <si>
    <t>126.07154211116651</t>
  </si>
  <si>
    <t>126.4343706485068</t>
  </si>
  <si>
    <t>125.64675642998175</t>
  </si>
  <si>
    <t>127.16888502084608</t>
  </si>
  <si>
    <t>126.78836996646545</t>
  </si>
  <si>
    <t>127.4520853188672</t>
  </si>
  <si>
    <t>122.74409365509082</t>
  </si>
  <si>
    <t>122.54939419833957</t>
  </si>
  <si>
    <t>122.95645619469705</t>
  </si>
  <si>
    <t>123.69984664256773</t>
  </si>
  <si>
    <t>121.86799684677572</t>
  </si>
  <si>
    <t>122.8414417723749</t>
  </si>
  <si>
    <t>122.84144511718051</t>
  </si>
  <si>
    <t>122.72638562690295</t>
  </si>
  <si>
    <t>123.37239840018326</t>
  </si>
  <si>
    <t>123.56711977295934</t>
  </si>
  <si>
    <t>122.0361068727888</t>
  </si>
  <si>
    <t>120.52283198802307</t>
  </si>
  <si>
    <t>119.12478813513935</t>
  </si>
  <si>
    <t>118.57855002710187</t>
  </si>
  <si>
    <t>117.27114976527754</t>
  </si>
  <si>
    <t>117.91590078476115</t>
  </si>
  <si>
    <t>118.53376848027848</t>
  </si>
  <si>
    <t>120.56651108417398</t>
  </si>
  <si>
    <t>119.0352268228075</t>
  </si>
  <si>
    <t>121.52465322856403</t>
  </si>
  <si>
    <t>117.83530738146067</t>
  </si>
  <si>
    <t>116.65329845628028</t>
  </si>
  <si>
    <t>114.90710223309296</t>
  </si>
  <si>
    <t>115.45333523432886</t>
  </si>
  <si>
    <t>113.5907674235466</t>
  </si>
  <si>
    <t>113.77881432920334</t>
  </si>
  <si>
    <t>116.83237927606817</t>
  </si>
  <si>
    <t>117.2174136272251</t>
  </si>
  <si>
    <t>118.39051413686961</t>
  </si>
  <si>
    <t>119.91280731554974</t>
  </si>
  <si>
    <t>120.93365025742563</t>
  </si>
  <si>
    <t>120.36053572814836</t>
  </si>
  <si>
    <t>120.96946213141076</t>
  </si>
  <si>
    <t>120.37843640690494</t>
  </si>
  <si>
    <t>120.62022504551136</t>
  </si>
  <si>
    <t>121.99925548848572</t>
  </si>
  <si>
    <t>123.9245027656015</t>
  </si>
  <si>
    <t>124.5155502555438</t>
  </si>
  <si>
    <t>123.69172716370569</t>
  </si>
  <si>
    <t>123.94243674215672</t>
  </si>
  <si>
    <t>123.53051309844642</t>
  </si>
  <si>
    <t>124.89163522158316</t>
  </si>
  <si>
    <t>125.28563566156052</t>
  </si>
  <si>
    <t>125.60800331265192</t>
  </si>
  <si>
    <t>124.58715874903123</t>
  </si>
  <si>
    <t>125.17818055248742</t>
  </si>
  <si>
    <t>125.63488422705672</t>
  </si>
  <si>
    <t>126.85272685761227</t>
  </si>
  <si>
    <t>128.07058104249168</t>
  </si>
  <si>
    <t>127.1123717584474</t>
  </si>
  <si>
    <t>127.33625279335618</t>
  </si>
  <si>
    <t>133.91799111088625</t>
  </si>
  <si>
    <t>133.6045646317924</t>
  </si>
  <si>
    <t>133.07627061524997</t>
  </si>
  <si>
    <t>134.60750034711543</t>
  </si>
  <si>
    <t>132.97776101643507</t>
  </si>
  <si>
    <t>124.60507881120236</t>
  </si>
  <si>
    <t>122.15149256224521</t>
  </si>
  <si>
    <t>124.8138834350292</t>
  </si>
  <si>
    <t>122.63039170685862</t>
  </si>
  <si>
    <t>120.66427383859624</t>
  </si>
  <si>
    <t>120.32905899994515</t>
  </si>
  <si>
    <t>118.67102667801527</t>
  </si>
  <si>
    <t>118.00963132997722</t>
  </si>
  <si>
    <t>120.32907389014737</t>
  </si>
  <si>
    <t>121.23508529374683</t>
  </si>
  <si>
    <t>116.72309184563699</t>
  </si>
  <si>
    <t>117.02207670311788</t>
  </si>
  <si>
    <t>121.44347326024024</t>
  </si>
  <si>
    <t>121.73340282727676</t>
  </si>
  <si>
    <t>120.80020601864665</t>
  </si>
  <si>
    <t>122.44916347222842</t>
  </si>
  <si>
    <t>125.07661765887306</t>
  </si>
  <si>
    <t>127.26014472175135</t>
  </si>
  <si>
    <t>129.52520575635242</t>
  </si>
  <si>
    <t>129.29869592573613</t>
  </si>
  <si>
    <t>128.54672610243466</t>
  </si>
  <si>
    <t>128.9000594432329</t>
  </si>
  <si>
    <t>127.30542918184855</t>
  </si>
  <si>
    <t>129.06313482070638</t>
  </si>
  <si>
    <t>128.49236317018287</t>
  </si>
  <si>
    <t>127.35075150579256</t>
  </si>
  <si>
    <t>127.81281712665933</t>
  </si>
  <si>
    <t>127.62254757054805</t>
  </si>
  <si>
    <t>130.05070678269905</t>
  </si>
  <si>
    <t>127.35979978450747</t>
  </si>
  <si>
    <t>126.1004194240126</t>
  </si>
  <si>
    <t>127.77657020828094</t>
  </si>
  <si>
    <t>127.94872304198636</t>
  </si>
  <si>
    <t>125.25782280310054</t>
  </si>
  <si>
    <t>126.44471546205718</t>
  </si>
  <si>
    <t>129.20808081426947</t>
  </si>
  <si>
    <t>128.48329137737204</t>
  </si>
  <si>
    <t>120.4196750499777</t>
  </si>
  <si>
    <t>119.82170353704863</t>
  </si>
  <si>
    <t>118.59853895793145</t>
  </si>
  <si>
    <t>121.4978450098179</t>
  </si>
  <si>
    <t>122.72094891179516</t>
  </si>
  <si>
    <t>120.89986228995676</t>
  </si>
  <si>
    <t>120.68240464661984</t>
  </si>
  <si>
    <t>120.70960081309488</t>
  </si>
  <si>
    <t>121.48877244088749</t>
  </si>
  <si>
    <t>124.69610983740242</t>
  </si>
  <si>
    <t>124.62362365486217</t>
  </si>
  <si>
    <t>126.12305950593705</t>
  </si>
  <si>
    <t>124.82130214721157</t>
  </si>
  <si>
    <t>123.75791211063732</t>
  </si>
  <si>
    <t>122.70366165704641</t>
  </si>
  <si>
    <t>122.22697467814675</t>
  </si>
  <si>
    <t>122.13528612529473</t>
  </si>
  <si>
    <t>123.26285457086546</t>
  </si>
  <si>
    <t>121.69524935576864</t>
  </si>
  <si>
    <t>121.90611193133145</t>
  </si>
  <si>
    <t>122.465318634659</t>
  </si>
  <si>
    <t>123.16203491205184</t>
  </si>
  <si>
    <t>123.54706352455946</t>
  </si>
  <si>
    <t>122.4928310166775</t>
  </si>
  <si>
    <t>121.44772753966936</t>
  </si>
  <si>
    <t>119.8068113159003</t>
  </si>
  <si>
    <t>120.66854998084112</t>
  </si>
  <si>
    <t>121.64942814186782</t>
  </si>
  <si>
    <t>122.16280312499546</t>
  </si>
  <si>
    <t>122.43780759758154</t>
  </si>
  <si>
    <t>122.53866812479896</t>
  </si>
  <si>
    <t>122.52949469892455</t>
  </si>
  <si>
    <t>122.85034279950484</t>
  </si>
  <si>
    <t>122.34616338305183</t>
  </si>
  <si>
    <t>122.97867588977283</t>
  </si>
  <si>
    <t>123.75791377292828</t>
  </si>
  <si>
    <t>123.43704989116473</t>
  </si>
  <si>
    <t>123.63871841159099</t>
  </si>
  <si>
    <t>121.466099688689</t>
  </si>
  <si>
    <t>121.37439431277343</t>
  </si>
  <si>
    <t>122.43781799714158</t>
  </si>
  <si>
    <t>122.10780021221522</t>
  </si>
  <si>
    <t>122.29112963862629</t>
  </si>
  <si>
    <t>124.04208774166227</t>
  </si>
  <si>
    <t>123.8220668573793</t>
  </si>
  <si>
    <t>124.40879446760223</t>
  </si>
  <si>
    <t>125.60050633057264</t>
  </si>
  <si>
    <t>124.82129813564318</t>
  </si>
  <si>
    <t>126.14138388592627</t>
  </si>
  <si>
    <t>128.763240038924</t>
  </si>
  <si>
    <t>126.59975948644724</t>
  </si>
  <si>
    <t>126.14139792730924</t>
  </si>
  <si>
    <t>123.7304228666332</t>
  </si>
  <si>
    <t>131.91676798308623</t>
  </si>
  <si>
    <t>137.64627676233172</t>
  </si>
  <si>
    <t>142.47744774991716</t>
  </si>
  <si>
    <t>141.47345902311227</t>
  </si>
  <si>
    <t>142.20522981044587</t>
  </si>
  <si>
    <t>142.1033341799332</t>
  </si>
  <si>
    <t>138.73162842529823</t>
  </si>
  <si>
    <t>139.23183581573292</t>
  </si>
  <si>
    <t>138.49077736911204</t>
  </si>
  <si>
    <t>137.87015002869197</t>
  </si>
  <si>
    <t>134.66518543385186</t>
  </si>
  <si>
    <t>130.8488254484802</t>
  </si>
  <si>
    <t>129.3111647582398</t>
  </si>
  <si>
    <t>123.2068717026185</t>
  </si>
  <si>
    <t>117.04698541678313</t>
  </si>
  <si>
    <t>118.51981242593018</t>
  </si>
  <si>
    <t>119.49243654278726</t>
  </si>
  <si>
    <t>115.34258765551428</t>
  </si>
  <si>
    <t>108.63619955116404</t>
  </si>
  <si>
    <t>107.22822783601922</t>
  </si>
  <si>
    <t>107.80254282930504</t>
  </si>
  <si>
    <t>94.74173694645312</t>
  </si>
  <si>
    <t>89.94350420497096</t>
  </si>
  <si>
    <t>92.07400677396119</t>
  </si>
  <si>
    <t>91.94432823737719</t>
  </si>
  <si>
    <t>99.71596438031003</t>
  </si>
  <si>
    <t>99.86415692865442</t>
  </si>
  <si>
    <t>102.01316715366227</t>
  </si>
  <si>
    <t>106.40383314132995</t>
  </si>
  <si>
    <t>106.58909176245263</t>
  </si>
  <si>
    <t>108.15452866707426</t>
  </si>
  <si>
    <t>109.22903962019336</t>
  </si>
  <si>
    <t>109.43282247906579</t>
  </si>
  <si>
    <t>110.34059463924497</t>
  </si>
  <si>
    <t>111.85972411516283</t>
  </si>
  <si>
    <t>116.2225807622382</t>
  </si>
  <si>
    <t>116.13921097382716</t>
  </si>
  <si>
    <t>115.99101610758399</t>
  </si>
  <si>
    <t>112.44328290760667</t>
  </si>
  <si>
    <t>113.3881207881281</t>
  </si>
  <si>
    <t>113.641500967552</t>
  </si>
  <si>
    <t>108.18754139409475</t>
  </si>
  <si>
    <t>112.41178090319079</t>
  </si>
  <si>
    <t>112.7778840304453</t>
  </si>
  <si>
    <t>114.74920787589667</t>
  </si>
  <si>
    <t>116.42950095500984</t>
  </si>
  <si>
    <t>119.21751896943523</t>
  </si>
  <si>
    <t>119.2362890944261</t>
  </si>
  <si>
    <t>121.8459257354257</t>
  </si>
  <si>
    <t>111.04125660193125</t>
  </si>
  <si>
    <t>114.83369142137855</t>
  </si>
  <si>
    <t>114.7585834892603</t>
  </si>
  <si>
    <t>113.1439842199303</t>
  </si>
  <si>
    <t>111.92365086935565</t>
  </si>
  <si>
    <t>109.13564142916886</t>
  </si>
  <si>
    <t>112.13955234206483</t>
  </si>
  <si>
    <t>110.14007573915785</t>
  </si>
  <si>
    <t>109.3421658327818</t>
  </si>
  <si>
    <t>111.3885821377841</t>
  </si>
  <si>
    <t>110.69393753434223</t>
  </si>
  <si>
    <t>114.6647277424217</t>
  </si>
  <si>
    <t>114.6741120342304</t>
  </si>
  <si>
    <t>115.65037667796159</t>
  </si>
  <si>
    <t>118.09105894582224</t>
  </si>
  <si>
    <t>118.09105557178667</t>
  </si>
  <si>
    <t>119.35831273874928</t>
  </si>
  <si>
    <t>117.06783324485812</t>
  </si>
  <si>
    <t>116.54216188478533</t>
  </si>
  <si>
    <t>116.4670489313388</t>
  </si>
  <si>
    <t>114.1859616839582</t>
  </si>
  <si>
    <t>113.6696571938833</t>
  </si>
  <si>
    <t>116.97396749999477</t>
  </si>
  <si>
    <t>119.04763444806504</t>
  </si>
  <si>
    <t>120.40758465848592</t>
  </si>
  <si>
    <t>118.65771846391644</t>
  </si>
  <si>
    <t>118.15368107395251</t>
  </si>
  <si>
    <t>116.79372536128646</t>
  </si>
  <si>
    <t>118.1346728288379</t>
  </si>
  <si>
    <t>117.00295923851088</t>
  </si>
  <si>
    <t>116.16607853583442</t>
  </si>
  <si>
    <t>117.52601308199927</t>
  </si>
  <si>
    <t>114.79661180464204</t>
  </si>
  <si>
    <t>114.34963013743118</t>
  </si>
  <si>
    <t>115.79518045905863</t>
  </si>
  <si>
    <t>116.25166495495118</t>
  </si>
  <si>
    <t>115.99488789932687</t>
  </si>
  <si>
    <t>113.67441262766857</t>
  </si>
  <si>
    <t>110.77384007836157</t>
  </si>
  <si>
    <t>114.88220402054938</t>
  </si>
  <si>
    <t>112.99920463915919</t>
  </si>
  <si>
    <t>115.11995819266777</t>
  </si>
  <si>
    <t>123.41278933397908</t>
  </si>
  <si>
    <t>121.34908299466804</t>
  </si>
  <si>
    <t>120.24591180459561</t>
  </si>
  <si>
    <t>118.55310564613518</t>
  </si>
  <si>
    <t>107.44529263922314</t>
  </si>
  <si>
    <t>106.36112988280503</t>
  </si>
  <si>
    <t>104.6398095961572</t>
  </si>
  <si>
    <t>101.33028856426377</t>
  </si>
  <si>
    <t>106.75105959117097</t>
  </si>
  <si>
    <t>108.06345496650452</t>
  </si>
  <si>
    <t>105.71445867065258</t>
  </si>
  <si>
    <t>112.15819888124649</t>
  </si>
  <si>
    <t>112.9975870634591</t>
  </si>
  <si>
    <t>112.64061168249356</t>
  </si>
  <si>
    <t>113.14229650438297</t>
  </si>
  <si>
    <t>118.74781103521633</t>
  </si>
  <si>
    <t>118.10138581637469</t>
  </si>
  <si>
    <t>118.95041137138985</t>
  </si>
  <si>
    <t>120.25290248407654</t>
  </si>
  <si>
    <t>121.27557934682257</t>
  </si>
  <si>
    <t>120.54233745208636</t>
  </si>
  <si>
    <t>119.1240753090429</t>
  </si>
  <si>
    <t>118.1013884618071</t>
  </si>
  <si>
    <t>119.83802412476204</t>
  </si>
  <si>
    <t>120.0792378214559</t>
  </si>
  <si>
    <t>119.2784467888161</t>
  </si>
  <si>
    <t>118.70921444380302</t>
  </si>
  <si>
    <t>122.25968666656725</t>
  </si>
  <si>
    <t>123.74546744640917</t>
  </si>
  <si>
    <t>122.51052790938711</t>
  </si>
  <si>
    <t>122.00882879569197</t>
  </si>
  <si>
    <t>123.06047180514865</t>
  </si>
  <si>
    <t>113.22913271356553</t>
  </si>
  <si>
    <t>113.31596587422459</t>
  </si>
  <si>
    <t>117.33919880315254</t>
  </si>
  <si>
    <t>116.27790956837741</t>
  </si>
  <si>
    <t>118.09173838304669</t>
  </si>
  <si>
    <t>116.22828820778491</t>
  </si>
  <si>
    <t>117.57751964354239</t>
  </si>
  <si>
    <t>117.30375901797386</t>
  </si>
  <si>
    <t>116.1109690760613</t>
  </si>
  <si>
    <t>120.13906604561976</t>
  </si>
  <si>
    <t>123.95208371111367</t>
  </si>
  <si>
    <t>124.69512639917811</t>
  </si>
  <si>
    <t>124.93954997770133</t>
  </si>
  <si>
    <t>125.66304578974797</t>
  </si>
  <si>
    <t>125.03731498668793</t>
  </si>
  <si>
    <t>126.90472883369479</t>
  </si>
  <si>
    <t>126.87539711589771</t>
  </si>
  <si>
    <t>131.0305980330971</t>
  </si>
  <si>
    <t>129.74981669259793</t>
  </si>
  <si>
    <t>130.42439936302316</t>
  </si>
  <si>
    <t>131.0990302160545</t>
  </si>
  <si>
    <t>130.86439111490972</t>
  </si>
  <si>
    <t>127.60866476316815</t>
  </si>
  <si>
    <t>129.270725421998</t>
  </si>
  <si>
    <t>129.62270170878247</t>
  </si>
  <si>
    <t>134.63827658099845</t>
  </si>
  <si>
    <t>138.9303685567485</t>
  </si>
  <si>
    <t>141.11060788920452</t>
  </si>
  <si>
    <t>141.94165526789524</t>
  </si>
  <si>
    <t>119.87958526611328</t>
  </si>
  <si>
    <t>117.29428100585938</t>
  </si>
  <si>
    <t>116.52772521972656</t>
  </si>
  <si>
    <t>119.0604248046875</t>
  </si>
  <si>
    <t>119.57897186279297</t>
  </si>
  <si>
    <t>117.57233428955078</t>
  </si>
  <si>
    <t>117.85041046142578</t>
  </si>
  <si>
    <t>117.09136199951172</t>
  </si>
  <si>
    <t>116.16698455810547</t>
  </si>
  <si>
    <t>118.09843444824219</t>
  </si>
  <si>
    <t>117.95565032958984</t>
  </si>
  <si>
    <t>114.3031234741211</t>
  </si>
  <si>
    <t>116.78324890136719</t>
  </si>
  <si>
    <t>117.14397430419922</t>
  </si>
  <si>
    <t>117.51224517822266</t>
  </si>
  <si>
    <t>115.49057006835938</t>
  </si>
  <si>
    <t>116.8508529663086</t>
  </si>
  <si>
    <t>115.22000122070312</t>
  </si>
  <si>
    <t>119.09800720214844</t>
  </si>
  <si>
    <t>117.96316528320312</t>
  </si>
  <si>
    <t>118.6771469116211</t>
  </si>
  <si>
    <t>118.60901641845703</t>
  </si>
  <si>
    <t>117.87489318847656</t>
  </si>
  <si>
    <t>119.7291030883789</t>
  </si>
  <si>
    <t>119.97130584716797</t>
  </si>
  <si>
    <t>121.39413452148438</t>
  </si>
  <si>
    <t>121.8179931640625</t>
  </si>
  <si>
    <t>122.74884033203125</t>
  </si>
  <si>
    <t>124.035400390625</t>
  </si>
  <si>
    <t>123.85377502441406</t>
  </si>
  <si>
    <t>123.29376220703125</t>
  </si>
  <si>
    <t>123.21807098388672</t>
  </si>
  <si>
    <t>121.74981689453125</t>
  </si>
  <si>
    <t>122.55961608886719</t>
  </si>
  <si>
    <t>121.45466613769531</t>
  </si>
  <si>
    <t>121.87093353271484</t>
  </si>
  <si>
    <t>120.65242767333984</t>
  </si>
  <si>
    <t>121.98442840576172</t>
  </si>
  <si>
    <t>119.9561767578125</t>
  </si>
  <si>
    <t>121.67414855957031</t>
  </si>
  <si>
    <t>118.66957092285156</t>
  </si>
  <si>
    <t>119.5625991821289</t>
  </si>
  <si>
    <t>118.88147735595703</t>
  </si>
  <si>
    <t>118.79069519042969</t>
  </si>
  <si>
    <t>120.94761657714844</t>
  </si>
  <si>
    <t>123.27103424072266</t>
  </si>
  <si>
    <t>124.5954818725586</t>
  </si>
  <si>
    <t>123.36187744140625</t>
  </si>
  <si>
    <t>121.53791809082031</t>
  </si>
  <si>
    <t>123.11211395263672</t>
  </si>
  <si>
    <t>121.4698486328125</t>
  </si>
  <si>
    <t>120.47078704833984</t>
  </si>
  <si>
    <t>121.43197631835938</t>
  </si>
  <si>
    <t>122.63529968261719</t>
  </si>
  <si>
    <t>122.65801239013672</t>
  </si>
  <si>
    <t>122.49153900146484</t>
  </si>
  <si>
    <t>122.86233520507812</t>
  </si>
  <si>
    <t>123.25592041015625</t>
  </si>
  <si>
    <t>122.89264678955078</t>
  </si>
  <si>
    <t>122.83211517333984</t>
  </si>
  <si>
    <t>124.21710968017578</t>
  </si>
  <si>
    <t>123.46024322509766</t>
  </si>
  <si>
    <t>121.59848022460938</t>
  </si>
  <si>
    <t>125.75337982177734</t>
  </si>
  <si>
    <t>124.3154525756836</t>
  </si>
  <si>
    <t>125.14793395996094</t>
  </si>
  <si>
    <t>128.84127807617188</t>
  </si>
  <si>
    <t>128.49310302734375</t>
  </si>
  <si>
    <t>129.21206665039062</t>
  </si>
  <si>
    <t>131.6263427734375</t>
  </si>
  <si>
    <t>131.98963928222656</t>
  </si>
  <si>
    <t>129.63589477539062</t>
  </si>
  <si>
    <t>131.4371337890625</t>
  </si>
  <si>
    <t>131.6642303466797</t>
  </si>
  <si>
    <t>130.38819885253906</t>
  </si>
  <si>
    <t>131.67686462402344</t>
  </si>
  <si>
    <t>130.4873046875</t>
  </si>
  <si>
    <t>131.3718719482422</t>
  </si>
  <si>
    <t>132.72166442871094</t>
  </si>
  <si>
    <t>132.1192169189453</t>
  </si>
  <si>
    <t>131.9666748046875</t>
  </si>
  <si>
    <t>132.28692626953125</t>
  </si>
  <si>
    <t>132.50048828125</t>
  </si>
  <si>
    <t>132.1802215576172</t>
  </si>
  <si>
    <t>131.32618713378906</t>
  </si>
  <si>
    <t>129.73239135742188</t>
  </si>
  <si>
    <t>131.15838623046875</t>
  </si>
  <si>
    <t>130.937255859375</t>
  </si>
  <si>
    <t>128.39797973632812</t>
  </si>
  <si>
    <t>127.650634765625</t>
  </si>
  <si>
    <t>126.07979583740234</t>
  </si>
  <si>
    <t>126.33905792236328</t>
  </si>
  <si>
    <t>128.70298767089844</t>
  </si>
  <si>
    <t>127.3379898071289</t>
  </si>
  <si>
    <t>126.78133392333984</t>
  </si>
  <si>
    <t>127.2236099243164</t>
  </si>
  <si>
    <t>127.47528839111328</t>
  </si>
  <si>
    <t>127.90228271484375</t>
  </si>
  <si>
    <t>128.58096313476562</t>
  </si>
  <si>
    <t>127.32276153564453</t>
  </si>
  <si>
    <t>126.64408874511719</t>
  </si>
  <si>
    <t>126.17130279541016</t>
  </si>
  <si>
    <t>124.27256774902344</t>
  </si>
  <si>
    <t>124.0361328125</t>
  </si>
  <si>
    <t>125.43164825439453</t>
  </si>
  <si>
    <t>125.88916778564453</t>
  </si>
  <si>
    <t>125.6146469116211</t>
  </si>
  <si>
    <t>125.82051849365234</t>
  </si>
  <si>
    <t>124.94361877441406</t>
  </si>
  <si>
    <t>127.3074951171875</t>
  </si>
  <si>
    <t>129.16049194335938</t>
  </si>
  <si>
    <t>128.57334899902344</t>
  </si>
  <si>
    <t>128.51235961914062</t>
  </si>
  <si>
    <t>131.54727172851562</t>
  </si>
  <si>
    <t>132.08868408203125</t>
  </si>
  <si>
    <t>124.34883117675781</t>
  </si>
  <si>
    <t>123.32704162597656</t>
  </si>
  <si>
    <t>121.29862213134766</t>
  </si>
  <si>
    <t>122.04591369628906</t>
  </si>
  <si>
    <t>122.8389663696289</t>
  </si>
  <si>
    <t>122.73988342285156</t>
  </si>
  <si>
    <t>121.02411651611328</t>
  </si>
  <si>
    <t>120.17770385742188</t>
  </si>
  <si>
    <t>120.19116973876953</t>
  </si>
  <si>
    <t>119.26850891113281</t>
  </si>
  <si>
    <t>120.52177429199219</t>
  </si>
  <si>
    <t>119.56834411621094</t>
  </si>
  <si>
    <t>120.06813049316406</t>
  </si>
  <si>
    <t>119.23006439208984</t>
  </si>
  <si>
    <t>119.75288391113281</t>
  </si>
  <si>
    <t>120.18347930908203</t>
  </si>
  <si>
    <t>119.95278930664062</t>
  </si>
  <si>
    <t>117.37709045410156</t>
  </si>
  <si>
    <t>114.4476547241211</t>
  </si>
  <si>
    <t>112.79454803466797</t>
  </si>
  <si>
    <t>114.20928955078125</t>
  </si>
  <si>
    <t>113.7786865234375</t>
  </si>
  <si>
    <t>113.70952606201172</t>
  </si>
  <si>
    <t>109.7036361694336</t>
  </si>
  <si>
    <t>111.52591705322266</t>
  </si>
  <si>
    <t>112.85604095458984</t>
  </si>
  <si>
    <t>110.4878921508789</t>
  </si>
  <si>
    <t>113.2020492553711</t>
  </si>
  <si>
    <t>112.41010284423828</t>
  </si>
  <si>
    <t>113.30967712402344</t>
  </si>
  <si>
    <t>111.98724365234375</t>
  </si>
  <si>
    <t>113.4327163696289</t>
  </si>
  <si>
    <t>113.90171813964844</t>
  </si>
  <si>
    <t>111.1106948852539</t>
  </si>
  <si>
    <t>112.62538146972656</t>
  </si>
  <si>
    <t>111.04920196533203</t>
  </si>
  <si>
    <t>110.45716857910156</t>
  </si>
  <si>
    <t>109.58064270019531</t>
  </si>
  <si>
    <t>109.54216003417969</t>
  </si>
  <si>
    <t>111.46437072753906</t>
  </si>
  <si>
    <t>110.4033203125</t>
  </si>
  <si>
    <t>111.16451263427734</t>
  </si>
  <si>
    <t>114.59374237060547</t>
  </si>
  <si>
    <t>114.39378356933594</t>
  </si>
  <si>
    <t>115.40100860595703</t>
  </si>
  <si>
    <t>117.08489227294922</t>
  </si>
  <si>
    <t>116.20838165283203</t>
  </si>
  <si>
    <t>115.0396728515625</t>
  </si>
  <si>
    <t>115.33952331542969</t>
  </si>
  <si>
    <t>115.6316909790039</t>
  </si>
  <si>
    <t>108.13511657714844</t>
  </si>
  <si>
    <t>108.35044860839844</t>
  </si>
  <si>
    <t>111.24137878417969</t>
  </si>
  <si>
    <t>105.99761962890625</t>
  </si>
  <si>
    <t>108.28123474121094</t>
  </si>
  <si>
    <t>108.06596374511719</t>
  </si>
  <si>
    <t>107.70455932617188</t>
  </si>
  <si>
    <t>107.9275131225586</t>
  </si>
  <si>
    <t>109.08856201171875</t>
  </si>
  <si>
    <t>108.8963394165039</t>
  </si>
  <si>
    <t>107.55846405029297</t>
  </si>
  <si>
    <t>107.29460144042969</t>
  </si>
  <si>
    <t>105.01290130615234</t>
  </si>
  <si>
    <t>105.13706970214844</t>
  </si>
  <si>
    <t>104.787841796875</t>
  </si>
  <si>
    <t>103.25116729736328</t>
  </si>
  <si>
    <t>102.25001525878906</t>
  </si>
  <si>
    <t>103.77117156982422</t>
  </si>
  <si>
    <t>103.85652160644531</t>
  </si>
  <si>
    <t>105.40870666503906</t>
  </si>
  <si>
    <t>106.12271118164062</t>
  </si>
  <si>
    <t>107.4886245727539</t>
  </si>
  <si>
    <t>107.45758819580078</t>
  </si>
  <si>
    <t>107.56625366210938</t>
  </si>
  <si>
    <t>107.10057830810547</t>
  </si>
  <si>
    <t>108.20262908935547</t>
  </si>
  <si>
    <t>109.64616394042969</t>
  </si>
  <si>
    <t>107.81458282470703</t>
  </si>
  <si>
    <t>108.98648834228516</t>
  </si>
  <si>
    <t>108.30352020263672</t>
  </si>
  <si>
    <t>107.13936614990234</t>
  </si>
  <si>
    <t>106.02180480957031</t>
  </si>
  <si>
    <t>106.15377044677734</t>
  </si>
  <si>
    <t>106.93760681152344</t>
  </si>
  <si>
    <t>108.10173797607422</t>
  </si>
  <si>
    <t>106.13048553466797</t>
  </si>
  <si>
    <t>104.69469451904297</t>
  </si>
  <si>
    <t>107.04625701904297</t>
  </si>
  <si>
    <t>107.51963806152344</t>
  </si>
  <si>
    <t>108.48204040527344</t>
  </si>
  <si>
    <t>106.80567169189453</t>
  </si>
  <si>
    <t>105.50959777832031</t>
  </si>
  <si>
    <t>105.43197631835938</t>
  </si>
  <si>
    <t>104.90425872802734</t>
  </si>
  <si>
    <t>103.11148071289062</t>
  </si>
  <si>
    <t>102.15687561035156</t>
  </si>
  <si>
    <t>103.39863586425781</t>
  </si>
  <si>
    <t>103.15026092529297</t>
  </si>
  <si>
    <t>100.91513061523438</t>
  </si>
  <si>
    <t>99.42504119873047</t>
  </si>
  <si>
    <t>94.57447814941406</t>
  </si>
  <si>
    <t>95.38936614990234</t>
  </si>
  <si>
    <t>95.07117462158203</t>
  </si>
  <si>
    <t>94.74520874023438</t>
  </si>
  <si>
    <t>95.1410140991211</t>
  </si>
  <si>
    <t>93.87599182128906</t>
  </si>
  <si>
    <t>94.85385131835938</t>
  </si>
  <si>
    <t>96.87945556640625</t>
  </si>
  <si>
    <t>95.41265106201172</t>
  </si>
  <si>
    <t>96.79408264160156</t>
  </si>
  <si>
    <t>99.06804656982422</t>
  </si>
  <si>
    <t>99.78205108642578</t>
  </si>
  <si>
    <t>99.55469512939453</t>
  </si>
  <si>
    <t>97.273193359375</t>
  </si>
  <si>
    <t>94.23119354248047</t>
  </si>
  <si>
    <t>92.39657592773438</t>
  </si>
  <si>
    <t>94.89762115478516</t>
  </si>
  <si>
    <t>103.84326171875</t>
  </si>
  <si>
    <t>104.33721160888672</t>
  </si>
  <si>
    <t>104.87818145751953</t>
  </si>
  <si>
    <t>103.8040542602539</t>
  </si>
  <si>
    <t>104.11766815185547</t>
  </si>
  <si>
    <t>105.45048522949219</t>
  </si>
  <si>
    <t>103.51396942138672</t>
  </si>
  <si>
    <t>102.72993469238281</t>
  </si>
  <si>
    <t>106.86174011230469</t>
  </si>
  <si>
    <t>108.03775787353516</t>
  </si>
  <si>
    <t>109.88020324707031</t>
  </si>
  <si>
    <t>110.08405303955078</t>
  </si>
  <si>
    <t>109.91156768798828</t>
  </si>
  <si>
    <t>111.6128921508789</t>
  </si>
  <si>
    <t>111.94216918945312</t>
  </si>
  <si>
    <t>112.08331298828125</t>
  </si>
  <si>
    <t>113.51802825927734</t>
  </si>
  <si>
    <t>115.28205871582031</t>
  </si>
  <si>
    <t>115.32129669189453</t>
  </si>
  <si>
    <t>116.52871704101562</t>
  </si>
  <si>
    <t>116.1131362915039</t>
  </si>
  <si>
    <t>113.99629974365234</t>
  </si>
  <si>
    <t>115.99559020996094</t>
  </si>
  <si>
    <t>116.34835052490234</t>
  </si>
  <si>
    <t>117.07749938964844</t>
  </si>
  <si>
    <t>118.7396011352539</t>
  </si>
  <si>
    <t>119.57850646972656</t>
  </si>
  <si>
    <t>119.22572326660156</t>
  </si>
  <si>
    <t>117.60279846191406</t>
  </si>
  <si>
    <t>117.61845397949219</t>
  </si>
  <si>
    <t>116.23076629638672</t>
  </si>
  <si>
    <t>117.0147933959961</t>
  </si>
  <si>
    <t>117.3127212524414</t>
  </si>
  <si>
    <t>118.51225280761719</t>
  </si>
  <si>
    <t>118.95130920410156</t>
  </si>
  <si>
    <t>119.58633422851562</t>
  </si>
  <si>
    <t>112.89865112304688</t>
  </si>
  <si>
    <t>114.55296325683594</t>
  </si>
  <si>
    <t>117.05396270751953</t>
  </si>
  <si>
    <t>116.66978454589844</t>
  </si>
  <si>
    <t>116.8814926147461</t>
  </si>
  <si>
    <t>117.97126007080078</t>
  </si>
  <si>
    <t>115.30561828613281</t>
  </si>
  <si>
    <t>114.41966247558594</t>
  </si>
  <si>
    <t>113.89439392089844</t>
  </si>
  <si>
    <t>113.0006103515625</t>
  </si>
  <si>
    <t>113.09465789794922</t>
  </si>
  <si>
    <t>114.83521270751953</t>
  </si>
  <si>
    <t>116.59249877929688</t>
  </si>
  <si>
    <t>118.7139663696289</t>
  </si>
  <si>
    <t>117.90653228759766</t>
  </si>
  <si>
    <t>117.8194580078125</t>
  </si>
  <si>
    <t>116.93291473388672</t>
  </si>
  <si>
    <t>118.31022644042969</t>
  </si>
  <si>
    <t>117.15457916259766</t>
  </si>
  <si>
    <t>114.72435760498047</t>
  </si>
  <si>
    <t>116.18087768554688</t>
  </si>
  <si>
    <t>117.39993286132812</t>
  </si>
  <si>
    <t>120.66919708251953</t>
  </si>
  <si>
    <t>120.9858169555664</t>
  </si>
  <si>
    <t>121.69825744628906</t>
  </si>
  <si>
    <t>120.72457885742188</t>
  </si>
  <si>
    <t>120.89873504638672</t>
  </si>
  <si>
    <t>121.37369537353516</t>
  </si>
  <si>
    <t>121.904052734375</t>
  </si>
  <si>
    <t>121.44493103027344</t>
  </si>
  <si>
    <t>119.75093841552734</t>
  </si>
  <si>
    <t>119.57678985595703</t>
  </si>
  <si>
    <t>119.27598571777344</t>
  </si>
  <si>
    <t>121.94363403320312</t>
  </si>
  <si>
    <t>121.04912567138672</t>
  </si>
  <si>
    <t>122.97269439697266</t>
  </si>
  <si>
    <t>116.03837585449219</t>
  </si>
  <si>
    <t>115.33390045166016</t>
  </si>
  <si>
    <t>120.14673614501953</t>
  </si>
  <si>
    <t>120.06755828857422</t>
  </si>
  <si>
    <t>122.26815795898438</t>
  </si>
  <si>
    <t>124.31049346923828</t>
  </si>
  <si>
    <t>125.0862045288086</t>
  </si>
  <si>
    <t>126.87521362304688</t>
  </si>
  <si>
    <t>126.47940063476562</t>
  </si>
  <si>
    <t>126.54273986816406</t>
  </si>
  <si>
    <t>126.32107543945312</t>
  </si>
  <si>
    <t>127.73008728027344</t>
  </si>
  <si>
    <t>127.00978088378906</t>
  </si>
  <si>
    <t>128.29212951660156</t>
  </si>
  <si>
    <t>128.75123596191406</t>
  </si>
  <si>
    <t>128.33172607421875</t>
  </si>
  <si>
    <t>128.1021728515625</t>
  </si>
  <si>
    <t>127.7380142211914</t>
  </si>
  <si>
    <t>127.14434051513672</t>
  </si>
  <si>
    <t>127.18392181396484</t>
  </si>
  <si>
    <t>127.88050079345703</t>
  </si>
  <si>
    <t>129.4241180419922</t>
  </si>
  <si>
    <t>129.376220703125</t>
  </si>
  <si>
    <t>129.16062927246094</t>
  </si>
  <si>
    <t>129.4081573486328</t>
  </si>
  <si>
    <t>130.5658416748047</t>
  </si>
  <si>
    <t>129.30433654785156</t>
  </si>
  <si>
    <t>129.2484588623047</t>
  </si>
  <si>
    <t>128.0987548828125</t>
  </si>
  <si>
    <t>128.83326721191406</t>
  </si>
  <si>
    <t>127.77934265136719</t>
  </si>
  <si>
    <t>127.95500946044922</t>
  </si>
  <si>
    <t>126.98889923095703</t>
  </si>
  <si>
    <t>126.65357971191406</t>
  </si>
  <si>
    <t>126.40607452392578</t>
  </si>
  <si>
    <t>127.52386474609375</t>
  </si>
  <si>
    <t>127.26837158203125</t>
  </si>
  <si>
    <t>126.85316467285156</t>
  </si>
  <si>
    <t>127.38013458251953</t>
  </si>
  <si>
    <t>127.38810729980469</t>
  </si>
  <si>
    <t>129.05686950683594</t>
  </si>
  <si>
    <t>126.94902038574219</t>
  </si>
  <si>
    <t>124.30622100830078</t>
  </si>
  <si>
    <t>124.2822494506836</t>
  </si>
  <si>
    <t>122.82914733886719</t>
  </si>
  <si>
    <t>123.65149688720703</t>
  </si>
  <si>
    <t>124.1784896850586</t>
  </si>
  <si>
    <t>124.64156341552734</t>
  </si>
  <si>
    <t>123.73931884765625</t>
  </si>
  <si>
    <t>122.94092559814453</t>
  </si>
  <si>
    <t>126.82923889160156</t>
  </si>
  <si>
    <t>125.83920288085938</t>
  </si>
  <si>
    <t>124.92102813720703</t>
  </si>
  <si>
    <t>125.41600036621094</t>
  </si>
  <si>
    <t>125.2563247680664</t>
  </si>
  <si>
    <t>125.36811065673828</t>
  </si>
  <si>
    <t>123.58763885498047</t>
  </si>
  <si>
    <t>123.18840789794922</t>
  </si>
  <si>
    <t>122.73332977294922</t>
  </si>
  <si>
    <t>123.5716781616211</t>
  </si>
  <si>
    <t>120.33808135986328</t>
  </si>
  <si>
    <t>120.76921081542969</t>
  </si>
  <si>
    <t>119.4677734375</t>
  </si>
  <si>
    <t>120.21832275390625</t>
  </si>
  <si>
    <t>120.46580505371094</t>
  </si>
  <si>
    <t>121.2083740234375</t>
  </si>
  <si>
    <t>122.43797302246094</t>
  </si>
  <si>
    <t>121.84709930419922</t>
  </si>
  <si>
    <t>122.7093734741211</t>
  </si>
  <si>
    <t>121.99080657958984</t>
  </si>
  <si>
    <t>121.32015228271484</t>
  </si>
  <si>
    <t>121.65546417236328</t>
  </si>
  <si>
    <t>121.70333099365234</t>
  </si>
  <si>
    <t>124.33016204833984</t>
  </si>
  <si>
    <t>125.0150146484375</t>
  </si>
  <si>
    <t>124.72492980957031</t>
  </si>
  <si>
    <t>129.08358764648438</t>
  </si>
  <si>
    <t>129.92953491210938</t>
  </si>
  <si>
    <t>127.46421813964844</t>
  </si>
  <si>
    <t>127.83480834960938</t>
  </si>
  <si>
    <t>128.3343048095703</t>
  </si>
  <si>
    <t>128.7451934814453</t>
  </si>
  <si>
    <t>129.22056579589844</t>
  </si>
  <si>
    <t>130.5015869140625</t>
  </si>
  <si>
    <t>131.43612670898438</t>
  </si>
  <si>
    <t>131.75035095214844</t>
  </si>
  <si>
    <t>130.6949462890625</t>
  </si>
  <si>
    <t>128.7613525390625</t>
  </si>
  <si>
    <t>128.92250061035156</t>
  </si>
  <si>
    <t>128.77743530273438</t>
  </si>
  <si>
    <t>132.7655029296875</t>
  </si>
  <si>
    <t>133.22471618652344</t>
  </si>
  <si>
    <t>134.15927124023438</t>
  </si>
  <si>
    <t>133.33750915527344</t>
  </si>
  <si>
    <t>135.7625274658203</t>
  </si>
  <si>
    <t>135.36778259277344</t>
  </si>
  <si>
    <t>134.32846069335938</t>
  </si>
  <si>
    <t>134.28819274902344</t>
  </si>
  <si>
    <t>135.02938842773438</t>
  </si>
  <si>
    <t>134.59434509277344</t>
  </si>
  <si>
    <t>134.3123779296875</t>
  </si>
  <si>
    <t>133.89340209960938</t>
  </si>
  <si>
    <t>134.22373962402344</t>
  </si>
  <si>
    <t>133.7322998046875</t>
  </si>
  <si>
    <t>136.3668212890625</t>
  </si>
  <si>
    <t>135.9156036376953</t>
  </si>
  <si>
    <t>136.58433532714844</t>
  </si>
  <si>
    <t>135.0696563720703</t>
  </si>
  <si>
    <t>135.31141662597656</t>
  </si>
  <si>
    <t>134.3848419189453</t>
  </si>
  <si>
    <t>134.39292907714844</t>
  </si>
  <si>
    <t>137.40611267089844</t>
  </si>
  <si>
    <t>143.64190673828125</t>
  </si>
  <si>
    <t>143.9400634765625</t>
  </si>
  <si>
    <t>141.63584899902344</t>
  </si>
  <si>
    <t>140.4193115234375</t>
  </si>
  <si>
    <t>141.6842041015625</t>
  </si>
  <si>
    <t>143.90074157714844</t>
  </si>
  <si>
    <t>145.0944061279297</t>
  </si>
  <si>
    <t>145.64657592773438</t>
  </si>
  <si>
    <t>147.32748413085938</t>
  </si>
  <si>
    <t>146.71035766601562</t>
  </si>
  <si>
    <t>146.37742614746094</t>
  </si>
  <si>
    <t>147.10012817382812</t>
  </si>
  <si>
    <t>147.50613403320312</t>
  </si>
  <si>
    <t>147.26254272460938</t>
  </si>
  <si>
    <t>145.6790771484375</t>
  </si>
  <si>
    <t>146.02015686035156</t>
  </si>
  <si>
    <t>147.74977111816406</t>
  </si>
  <si>
    <t>146.5966796875</t>
  </si>
  <si>
    <t>146.20687866210938</t>
  </si>
  <si>
    <t>146.47486877441406</t>
  </si>
  <si>
    <t>145.71969604492188</t>
  </si>
  <si>
    <t>144.4041748046875</t>
  </si>
  <si>
    <t>143.2917022705078</t>
  </si>
  <si>
    <t>142.69076538085938</t>
  </si>
  <si>
    <t>141.19664001464844</t>
  </si>
  <si>
    <t>141.92750549316406</t>
  </si>
  <si>
    <t>141.95997619628906</t>
  </si>
  <si>
    <t>141.708251953125</t>
  </si>
  <si>
    <t>141.4077911376953</t>
  </si>
  <si>
    <t>141.70013427734375</t>
  </si>
  <si>
    <t>141.7163543701172</t>
  </si>
  <si>
    <t>140.38461303710938</t>
  </si>
  <si>
    <t>140.0354461669922</t>
  </si>
  <si>
    <t>139.78375244140625</t>
  </si>
  <si>
    <t>139.02040100097656</t>
  </si>
  <si>
    <t>138.51693725585938</t>
  </si>
  <si>
    <t>138.58189392089844</t>
  </si>
  <si>
    <t>138.93922424316406</t>
  </si>
  <si>
    <t>138.08653259277344</t>
  </si>
  <si>
    <t>131.29794311523438</t>
  </si>
  <si>
    <t>130.5346221923828</t>
  </si>
  <si>
    <t>129.97433471679688</t>
  </si>
  <si>
    <t>130.18544006347656</t>
  </si>
  <si>
    <t>128.98362731933594</t>
  </si>
  <si>
    <t>129.19479370117188</t>
  </si>
  <si>
    <t>128.81309509277344</t>
  </si>
  <si>
    <t>125.90605926513672</t>
  </si>
  <si>
    <t>125.47966003417969</t>
  </si>
  <si>
    <t>123.52813720703125</t>
  </si>
  <si>
    <t>123.29852294921875</t>
  </si>
  <si>
    <t>126.01264190673828</t>
  </si>
  <si>
    <t>123.75772857666016</t>
  </si>
  <si>
    <t>123.63472747802734</t>
  </si>
  <si>
    <t>124.61870574951172</t>
  </si>
  <si>
    <t>125.15986633300781</t>
  </si>
  <si>
    <t>124.65965270996094</t>
  </si>
  <si>
    <t>125.05327606201172</t>
  </si>
  <si>
    <t>125.6190414428711</t>
  </si>
  <si>
    <t>125.03685760498047</t>
  </si>
  <si>
    <t>124.4136962890625</t>
  </si>
  <si>
    <t>125.15167236328125</t>
  </si>
  <si>
    <t>124.97126770019531</t>
  </si>
  <si>
    <t>124.93849182128906</t>
  </si>
  <si>
    <t>123.79872131347656</t>
  </si>
  <si>
    <t>124.71709442138672</t>
  </si>
  <si>
    <t>126.35700225830078</t>
  </si>
  <si>
    <t>127.24256896972656</t>
  </si>
  <si>
    <t>126.47999572753906</t>
  </si>
  <si>
    <t>126.11922454833984</t>
  </si>
  <si>
    <t>126.45538330078125</t>
  </si>
  <si>
    <t>127.40655517578125</t>
  </si>
  <si>
    <t>126.96381378173828</t>
  </si>
  <si>
    <t>126.1028060913086</t>
  </si>
  <si>
    <t>126.60299682617188</t>
  </si>
  <si>
    <t>126.36524963378906</t>
  </si>
  <si>
    <t>126.88999938964844</t>
  </si>
  <si>
    <t>126.3816146850586</t>
  </si>
  <si>
    <t>126.13562774658203</t>
  </si>
  <si>
    <t>127.57057189941406</t>
  </si>
  <si>
    <t>126.00442504882812</t>
  </si>
  <si>
    <t>124.9302978515625</t>
  </si>
  <si>
    <t>125.40583801269531</t>
  </si>
  <si>
    <t>125.7994384765625</t>
  </si>
  <si>
    <t>125.61083221435547</t>
  </si>
  <si>
    <t>126.02901458740234</t>
  </si>
  <si>
    <t>125.97161865234375</t>
  </si>
  <si>
    <t>126.47181701660156</t>
  </si>
  <si>
    <t>125.46321105957031</t>
  </si>
  <si>
    <t>126.27498626708984</t>
  </si>
  <si>
    <t>120.9698486328125</t>
  </si>
  <si>
    <t>119.70707702636719</t>
  </si>
  <si>
    <t>119.87107849121094</t>
  </si>
  <si>
    <t>119.19049072265625</t>
  </si>
  <si>
    <t>118.95272064208984</t>
  </si>
  <si>
    <t>118.31312561035156</t>
  </si>
  <si>
    <t>118.62471771240234</t>
  </si>
  <si>
    <t>119.14128112792969</t>
  </si>
  <si>
    <t>118.4443359375</t>
  </si>
  <si>
    <t>118.84614562988281</t>
  </si>
  <si>
    <t>119.0265121459961</t>
  </si>
  <si>
    <t>117.64073944091797</t>
  </si>
  <si>
    <t>117.75677490234375</t>
  </si>
  <si>
    <t>117.47503662109375</t>
  </si>
  <si>
    <t>117.53302764892578</t>
  </si>
  <si>
    <t>117.93077850341797</t>
  </si>
  <si>
    <t>117.7236099243164</t>
  </si>
  <si>
    <t>118.0799331665039</t>
  </si>
  <si>
    <t>115.75975036621094</t>
  </si>
  <si>
    <t>116.28180694580078</t>
  </si>
  <si>
    <t>116.84526824951172</t>
  </si>
  <si>
    <t>117.78162384033203</t>
  </si>
  <si>
    <t>118.44453430175781</t>
  </si>
  <si>
    <t>119.10746002197266</t>
  </si>
  <si>
    <t>118.08819580078125</t>
  </si>
  <si>
    <t>118.6102523803711</t>
  </si>
  <si>
    <t>118.1296615600586</t>
  </si>
  <si>
    <t>119.38916778564453</t>
  </si>
  <si>
    <t>118.52738189697266</t>
  </si>
  <si>
    <t>119.17371368408203</t>
  </si>
  <si>
    <t>118.41136932373047</t>
  </si>
  <si>
    <t>118.03850555419922</t>
  </si>
  <si>
    <t>120.0354995727539</t>
  </si>
  <si>
    <t>120.78125762939453</t>
  </si>
  <si>
    <t>120.59893035888672</t>
  </si>
  <si>
    <t>119.77861785888672</t>
  </si>
  <si>
    <t>119.64602661132812</t>
  </si>
  <si>
    <t>120.36692810058594</t>
  </si>
  <si>
    <t>120.25923156738281</t>
  </si>
  <si>
    <t>120.8724136352539</t>
  </si>
  <si>
    <t>121.44418334960938</t>
  </si>
  <si>
    <t>120.69839477539062</t>
  </si>
  <si>
    <t>120.21778869628906</t>
  </si>
  <si>
    <t>121.52703094482422</t>
  </si>
  <si>
    <t>121.62647247314453</t>
  </si>
  <si>
    <t>121.57674407958984</t>
  </si>
  <si>
    <t>122.1319351196289</t>
  </si>
  <si>
    <t>123.0517349243164</t>
  </si>
  <si>
    <t>121.83365631103516</t>
  </si>
  <si>
    <t>121.66789245605469</t>
  </si>
  <si>
    <t>121.42760467529297</t>
  </si>
  <si>
    <t>129.16702270507812</t>
  </si>
  <si>
    <t>127.19486999511719</t>
  </si>
  <si>
    <t>127.27774047851562</t>
  </si>
  <si>
    <t>127.34403228759766</t>
  </si>
  <si>
    <t>127.9074935913086</t>
  </si>
  <si>
    <t>127.65888214111328</t>
  </si>
  <si>
    <t>127.63401794433594</t>
  </si>
  <si>
    <t>127.070556640625</t>
  </si>
  <si>
    <t>125.60391235351562</t>
  </si>
  <si>
    <t>125.41329193115234</t>
  </si>
  <si>
    <t>125.59561920166016</t>
  </si>
  <si>
    <t>124.83403015136719</t>
  </si>
  <si>
    <t>124.19796752929688</t>
  </si>
  <si>
    <t>124.60803985595703</t>
  </si>
  <si>
    <t>123.10997772216797</t>
  </si>
  <si>
    <t>124.80052185058594</t>
  </si>
  <si>
    <t>124.67499542236328</t>
  </si>
  <si>
    <t>125.96383666992188</t>
  </si>
  <si>
    <t>127.16902160644531</t>
  </si>
  <si>
    <t>127.01838684082031</t>
  </si>
  <si>
    <t>127.0769271850586</t>
  </si>
  <si>
    <t>127.19412994384766</t>
  </si>
  <si>
    <t>127.60423278808594</t>
  </si>
  <si>
    <t>128.50811767578125</t>
  </si>
  <si>
    <t>129.52072143554688</t>
  </si>
  <si>
    <t>130.94351196289062</t>
  </si>
  <si>
    <t>129.56256103515625</t>
  </si>
  <si>
    <t>130.06472778320312</t>
  </si>
  <si>
    <t>131.17784118652344</t>
  </si>
  <si>
    <t>128.8093719482422</t>
  </si>
  <si>
    <t>128.88467407226562</t>
  </si>
  <si>
    <t>127.6292953491211</t>
  </si>
  <si>
    <t>128.323974609375</t>
  </si>
  <si>
    <t>128.24024963378906</t>
  </si>
  <si>
    <t>126.7923583984375</t>
  </si>
  <si>
    <t>127.90548706054688</t>
  </si>
  <si>
    <t>128.15660095214844</t>
  </si>
  <si>
    <t>128.91818237304688</t>
  </si>
  <si>
    <t>129.09388732910156</t>
  </si>
  <si>
    <t>132.6424102783203</t>
  </si>
  <si>
    <t>135.3289337158203</t>
  </si>
  <si>
    <t>136.81021118164062</t>
  </si>
  <si>
    <t>137.11155700683594</t>
  </si>
  <si>
    <t>137.4044647216797</t>
  </si>
  <si>
    <t>137.4212188720703</t>
  </si>
  <si>
    <t>137.1282958984375</t>
  </si>
  <si>
    <t>141.14549255371094</t>
  </si>
  <si>
    <t>141.53883361816406</t>
  </si>
  <si>
    <t>135.8896484375</t>
  </si>
  <si>
    <t>139.1369171142578</t>
  </si>
  <si>
    <t>140.04913330078125</t>
  </si>
  <si>
    <t>139.59718322753906</t>
  </si>
  <si>
    <t>137.0027618408203</t>
  </si>
  <si>
    <t>133.0943603515625</t>
  </si>
  <si>
    <t>127.65441131591797</t>
  </si>
  <si>
    <t>130.00613403320312</t>
  </si>
  <si>
    <t>128.75914001464844</t>
  </si>
  <si>
    <t>124.7362060546875</t>
  </si>
  <si>
    <t>126.35890197753906</t>
  </si>
  <si>
    <t>127.95623779296875</t>
  </si>
  <si>
    <t>127.40689086914062</t>
  </si>
  <si>
    <t>131.85240173339844</t>
  </si>
  <si>
    <t>131.99606323242188</t>
  </si>
  <si>
    <t>131.134033203125</t>
  </si>
  <si>
    <t>130.11984252929688</t>
  </si>
  <si>
    <t>129.46063232421875</t>
  </si>
  <si>
    <t>131.4382781982422</t>
  </si>
  <si>
    <t>134.0244140625</t>
  </si>
  <si>
    <t>132.3087921142578</t>
  </si>
  <si>
    <t>131.70030212402344</t>
  </si>
  <si>
    <t>129.99305725097656</t>
  </si>
  <si>
    <t>130.56776428222656</t>
  </si>
  <si>
    <t>131.60731506347656</t>
  </si>
  <si>
    <t>133.80474853515625</t>
  </si>
  <si>
    <t>132.0214385986328</t>
  </si>
  <si>
    <t>134.64141845703125</t>
  </si>
  <si>
    <t>135.44432067871094</t>
  </si>
  <si>
    <t>133.6356658935547</t>
  </si>
  <si>
    <t>134.8949432373047</t>
  </si>
  <si>
    <t>132.98489379882812</t>
  </si>
  <si>
    <t>132.42709350585938</t>
  </si>
  <si>
    <t>128.5393829345703</t>
  </si>
  <si>
    <t>129.6212158203125</t>
  </si>
  <si>
    <t>128.38726806640625</t>
  </si>
  <si>
    <t>128.90283203125</t>
  </si>
  <si>
    <t>129.6719207763672</t>
  </si>
  <si>
    <t>130.25503540039062</t>
  </si>
  <si>
    <t>130.17898559570312</t>
  </si>
  <si>
    <t>127.2547836303711</t>
  </si>
  <si>
    <t>129.04652404785156</t>
  </si>
  <si>
    <t>131.32839965820312</t>
  </si>
  <si>
    <t>133.59344482421875</t>
  </si>
  <si>
    <t>132.44400024414062</t>
  </si>
  <si>
    <t>133.44129943847656</t>
  </si>
  <si>
    <t>125.75038146972656</t>
  </si>
  <si>
    <t>124.82917022705078</t>
  </si>
  <si>
    <t>122.46273040771484</t>
  </si>
  <si>
    <t>123.34172821044922</t>
  </si>
  <si>
    <t>124.00094604492188</t>
  </si>
  <si>
    <t>123.79810333251953</t>
  </si>
  <si>
    <t>122.51345825195312</t>
  </si>
  <si>
    <t>122.5472412109375</t>
  </si>
  <si>
    <t>120.39212036132812</t>
  </si>
  <si>
    <t>121.62605285644531</t>
  </si>
  <si>
    <t>121.04290771484375</t>
  </si>
  <si>
    <t>121.86532592773438</t>
  </si>
  <si>
    <t>123.25821685791016</t>
  </si>
  <si>
    <t>123.17273712158203</t>
  </si>
  <si>
    <t>123.30948638916016</t>
  </si>
  <si>
    <t>122.8309326171875</t>
  </si>
  <si>
    <t>123.59146881103516</t>
  </si>
  <si>
    <t>123.48035430908203</t>
  </si>
  <si>
    <t>123.12147521972656</t>
  </si>
  <si>
    <t>124.3263931274414</t>
  </si>
  <si>
    <t>123.98455810546875</t>
  </si>
  <si>
    <t>123.11296844482422</t>
  </si>
  <si>
    <t>122.7454833984375</t>
  </si>
  <si>
    <t>120.67752838134766</t>
  </si>
  <si>
    <t>121.87384796142578</t>
  </si>
  <si>
    <t>120.75440216064453</t>
  </si>
  <si>
    <t>121.30132293701172</t>
  </si>
  <si>
    <t>122.23277282714844</t>
  </si>
  <si>
    <t>123.65982055664062</t>
  </si>
  <si>
    <t>124.88182067871094</t>
  </si>
  <si>
    <t>125.25782775878906</t>
  </si>
  <si>
    <t>125.50560760498047</t>
  </si>
  <si>
    <t>125.06129455566406</t>
  </si>
  <si>
    <t>124.07857513427734</t>
  </si>
  <si>
    <t>122.9676742553711</t>
  </si>
  <si>
    <t>121.88240814208984</t>
  </si>
  <si>
    <t>120.7031478881836</t>
  </si>
  <si>
    <t>120.7287826538086</t>
  </si>
  <si>
    <t>118.6009750366211</t>
  </si>
  <si>
    <t>117.48153686523438</t>
  </si>
  <si>
    <t>119.37858581542969</t>
  </si>
  <si>
    <t>119.51535034179688</t>
  </si>
  <si>
    <t>119.26752471923828</t>
  </si>
  <si>
    <t>121.75420379638672</t>
  </si>
  <si>
    <t>123.38639831542969</t>
  </si>
  <si>
    <t>123.85636901855469</t>
  </si>
  <si>
    <t>125.14671325683594</t>
  </si>
  <si>
    <t>124.67675018310547</t>
  </si>
  <si>
    <t>124.30072784423828</t>
  </si>
  <si>
    <t>123.49751281738281</t>
  </si>
  <si>
    <t>127.5308837890625</t>
  </si>
  <si>
    <t>124.50580596923828</t>
  </si>
  <si>
    <t>125.0869369506836</t>
  </si>
  <si>
    <t>125.29199981689453</t>
  </si>
  <si>
    <t>125.36891174316406</t>
  </si>
  <si>
    <t>124.03584289550781</t>
  </si>
  <si>
    <t>123.84783172607422</t>
  </si>
  <si>
    <t>122.1644058227539</t>
  </si>
  <si>
    <t>126.21488189697266</t>
  </si>
  <si>
    <t>124.78781127929688</t>
  </si>
  <si>
    <t>125.6252670288086</t>
  </si>
  <si>
    <t>125.52275085449219</t>
  </si>
  <si>
    <t>125.04765319824219</t>
  </si>
  <si>
    <t>123.8297348022461</t>
  </si>
  <si>
    <t>125.54000091552734</t>
  </si>
  <si>
    <t>126.55060577392578</t>
  </si>
  <si>
    <t>126.08417510986328</t>
  </si>
  <si>
    <t>125.45364379882812</t>
  </si>
  <si>
    <t>126.14460754394531</t>
  </si>
  <si>
    <t>126.70609283447266</t>
  </si>
  <si>
    <t>126.61968994140625</t>
  </si>
  <si>
    <t>127.4402847290039</t>
  </si>
  <si>
    <t>126.52471160888672</t>
  </si>
  <si>
    <t>125.83366394042969</t>
  </si>
  <si>
    <t>126.68017578125</t>
  </si>
  <si>
    <t>126.44695281982422</t>
  </si>
  <si>
    <t>125.8077621459961</t>
  </si>
  <si>
    <t>126.5333251953125</t>
  </si>
  <si>
    <t>126.60242462158203</t>
  </si>
  <si>
    <t>128.65818786621094</t>
  </si>
  <si>
    <t>128.12265014648438</t>
  </si>
  <si>
    <t>127.78579711914062</t>
  </si>
  <si>
    <t>130.5585174560547</t>
  </si>
  <si>
    <t>130.73123168945312</t>
  </si>
  <si>
    <t>129.59104919433594</t>
  </si>
  <si>
    <t>128.6236572265625</t>
  </si>
  <si>
    <t>130.95582580566406</t>
  </si>
  <si>
    <t>130.61029052734375</t>
  </si>
  <si>
    <t>132.15646362304688</t>
  </si>
  <si>
    <t>132.80429077148438</t>
  </si>
  <si>
    <t>130.69671630859375</t>
  </si>
  <si>
    <t>128.1744842529297</t>
  </si>
  <si>
    <t>127.18115997314453</t>
  </si>
  <si>
    <t>123.25102233886719</t>
  </si>
  <si>
    <t>120.08098602294922</t>
  </si>
  <si>
    <t>121.66168212890625</t>
  </si>
  <si>
    <t>121.9035415649414</t>
  </si>
  <si>
    <t>125.3499755859375</t>
  </si>
  <si>
    <t>115.78805541992188</t>
  </si>
  <si>
    <t>112.7648696899414</t>
  </si>
  <si>
    <t>109.87989807128906</t>
  </si>
  <si>
    <t>109.22341918945312</t>
  </si>
  <si>
    <t>103.34117126464844</t>
  </si>
  <si>
    <t>99.67878723144531</t>
  </si>
  <si>
    <t>100.91398620605469</t>
  </si>
  <si>
    <t>99.9120101928711</t>
  </si>
  <si>
    <t>103.70393371582031</t>
  </si>
  <si>
    <t>106.3470687866211</t>
  </si>
  <si>
    <t>107.83274841308594</t>
  </si>
  <si>
    <t>107.9289779663086</t>
  </si>
  <si>
    <t>108.0689468383789</t>
  </si>
  <si>
    <t>106.34565734863281</t>
  </si>
  <si>
    <t>105.24344635009766</t>
  </si>
  <si>
    <t>102.52291870117188</t>
  </si>
  <si>
    <t>103.72134399414062</t>
  </si>
  <si>
    <t>102.51415252685547</t>
  </si>
  <si>
    <t>104.99850463867188</t>
  </si>
  <si>
    <t>107.59658813476562</t>
  </si>
  <si>
    <t>106.26692199707031</t>
  </si>
  <si>
    <t>109.6172866821289</t>
  </si>
  <si>
    <t>106.37188720703125</t>
  </si>
  <si>
    <t>104.39491271972656</t>
  </si>
  <si>
    <t>105.96076202392578</t>
  </si>
  <si>
    <t>105.75081634521484</t>
  </si>
  <si>
    <t>104.88478088378906</t>
  </si>
  <si>
    <t>101.56066131591797</t>
  </si>
  <si>
    <t>102.04177856445312</t>
  </si>
  <si>
    <t>101.8493423461914</t>
  </si>
  <si>
    <t>97.04684448242188</t>
  </si>
  <si>
    <t>98.87512969970703</t>
  </si>
  <si>
    <t>99.43498229980469</t>
  </si>
  <si>
    <t>100.7821273803711</t>
  </si>
  <si>
    <t>102.62789916992188</t>
  </si>
  <si>
    <t>103.35395050048828</t>
  </si>
  <si>
    <t>104.82357025146484</t>
  </si>
  <si>
    <t>106.53810119628906</t>
  </si>
  <si>
    <t>106.24942779541016</t>
  </si>
  <si>
    <t>105.31340789794922</t>
  </si>
  <si>
    <t>106.48560333251953</t>
  </si>
  <si>
    <t>107.17669677734375</t>
  </si>
  <si>
    <t>116.24803924560547</t>
  </si>
  <si>
    <t>115.93312072753906</t>
  </si>
  <si>
    <t>117.19277954101562</t>
  </si>
  <si>
    <t>117.45523834228516</t>
  </si>
  <si>
    <t>117.55145263671875</t>
  </si>
  <si>
    <t>117.58642578125</t>
  </si>
  <si>
    <t>117.30651092529297</t>
  </si>
  <si>
    <t>118.26000213623047</t>
  </si>
  <si>
    <t>118.57493591308594</t>
  </si>
  <si>
    <t>119.24851989746094</t>
  </si>
  <si>
    <t>117.86795043945312</t>
  </si>
  <si>
    <t>120.39895629882812</t>
  </si>
  <si>
    <t>120.77948760986328</t>
  </si>
  <si>
    <t>122.15116119384766</t>
  </si>
  <si>
    <t>121.98302459716797</t>
  </si>
  <si>
    <t>123.23078918457031</t>
  </si>
  <si>
    <t>123.41664123535156</t>
  </si>
  <si>
    <t>123.16000366210938</t>
  </si>
  <si>
    <t>122.2396469116211</t>
  </si>
  <si>
    <t>123.18656158447266</t>
  </si>
  <si>
    <t>122.50514221191406</t>
  </si>
  <si>
    <t>122.01842498779297</t>
  </si>
  <si>
    <t>119.78832244873047</t>
  </si>
  <si>
    <t>119.54938507080078</t>
  </si>
  <si>
    <t>121.86798095703125</t>
  </si>
  <si>
    <t>122.37242126464844</t>
  </si>
  <si>
    <t>122.62017822265625</t>
  </si>
  <si>
    <t>122.82372283935547</t>
  </si>
  <si>
    <t>123.39009094238281</t>
  </si>
  <si>
    <t>124.08037567138672</t>
  </si>
  <si>
    <t>124.32816314697266</t>
  </si>
  <si>
    <t>125.16887664794922</t>
  </si>
  <si>
    <t>123.40782928466797</t>
  </si>
  <si>
    <t>124.0892333984375</t>
  </si>
  <si>
    <t>123.22196960449219</t>
  </si>
  <si>
    <t>123.82373809814453</t>
  </si>
  <si>
    <t>124.86800384521484</t>
  </si>
  <si>
    <t>126.54940032958984</t>
  </si>
  <si>
    <t>126.354736328125</t>
  </si>
  <si>
    <t>126.79720306396484</t>
  </si>
  <si>
    <t>126.8945541381836</t>
  </si>
  <si>
    <t>126.56712341308594</t>
  </si>
  <si>
    <t>127.7441177368164</t>
  </si>
  <si>
    <t>127.34588623046875</t>
  </si>
  <si>
    <t>128.4432373046875</t>
  </si>
  <si>
    <t>124.18658447265625</t>
  </si>
  <si>
    <t>122.9122314453125</t>
  </si>
  <si>
    <t>124.28389739990234</t>
  </si>
  <si>
    <t>123.85028839111328</t>
  </si>
  <si>
    <t>122.68215942382812</t>
  </si>
  <si>
    <t>123.39897155761719</t>
  </si>
  <si>
    <t>123.05384063720703</t>
  </si>
  <si>
    <t>124.13348388671875</t>
  </si>
  <si>
    <t>123.53168487548828</t>
  </si>
  <si>
    <t>124.11579132080078</t>
  </si>
  <si>
    <t>124.23081970214844</t>
  </si>
  <si>
    <t>121.80602264404297</t>
  </si>
  <si>
    <t>121.19332885742188</t>
  </si>
  <si>
    <t>121.17543029785156</t>
  </si>
  <si>
    <t>117.68305969238281</t>
  </si>
  <si>
    <t>119.37552642822266</t>
  </si>
  <si>
    <t>120.35157775878906</t>
  </si>
  <si>
    <t>121.6769027709961</t>
  </si>
  <si>
    <t>120.9963150024414</t>
  </si>
  <si>
    <t>122.0977554321289</t>
  </si>
  <si>
    <t>118.45318603515625</t>
  </si>
  <si>
    <t>116.82344055175781</t>
  </si>
  <si>
    <t>116.13389587402344</t>
  </si>
  <si>
    <t>116.02645111083984</t>
  </si>
  <si>
    <t>113.71613311767578</t>
  </si>
  <si>
    <t>114.86234283447266</t>
  </si>
  <si>
    <t>117.74576568603516</t>
  </si>
  <si>
    <t>118.39944458007812</t>
  </si>
  <si>
    <t>120.65605163574219</t>
  </si>
  <si>
    <t>121.73957061767578</t>
  </si>
  <si>
    <t>120.77244567871094</t>
  </si>
  <si>
    <t>121.56942749023438</t>
  </si>
  <si>
    <t>121.02317810058594</t>
  </si>
  <si>
    <t>120.8440933227539</t>
  </si>
  <si>
    <t>122.1246337890625</t>
  </si>
  <si>
    <t>122.75144958496094</t>
  </si>
  <si>
    <t>124.64983367919922</t>
  </si>
  <si>
    <t>124.78419494628906</t>
  </si>
  <si>
    <t>123.8976821899414</t>
  </si>
  <si>
    <t>124.04093933105469</t>
  </si>
  <si>
    <t>125.56324005126953</t>
  </si>
  <si>
    <t>126.60198211669922</t>
  </si>
  <si>
    <t>125.87664794921875</t>
  </si>
  <si>
    <t>124.76625061035156</t>
  </si>
  <si>
    <t>125.787109375</t>
  </si>
  <si>
    <t>126.47663116455078</t>
  </si>
  <si>
    <t>127.81983947753906</t>
  </si>
  <si>
    <t>128.5272674560547</t>
  </si>
  <si>
    <t>128.1153106689453</t>
  </si>
  <si>
    <t>133.9896240234375</t>
  </si>
  <si>
    <t>134.03439331054688</t>
  </si>
  <si>
    <t>134.34780883789062</t>
  </si>
  <si>
    <t>134.6702117919922</t>
  </si>
  <si>
    <t>135.1089630126953</t>
  </si>
  <si>
    <t>134.60752868652344</t>
  </si>
  <si>
    <t>126.04679107666016</t>
  </si>
  <si>
    <t>124.56926727294922</t>
  </si>
  <si>
    <t>126.93399047851562</t>
  </si>
  <si>
    <t>123.33708953857422</t>
  </si>
  <si>
    <t>121.10823059082031</t>
  </si>
  <si>
    <t>123.02900695800781</t>
  </si>
  <si>
    <t>118.91565704345703</t>
  </si>
  <si>
    <t>119.52268981933594</t>
  </si>
  <si>
    <t>120.501220703125</t>
  </si>
  <si>
    <t>121.6971664428711</t>
  </si>
  <si>
    <t>117.3935546875</t>
  </si>
  <si>
    <t>117.77407836914062</t>
  </si>
  <si>
    <t>122.20454406738281</t>
  </si>
  <si>
    <t>122.79344940185547</t>
  </si>
  <si>
    <t>121.49784851074219</t>
  </si>
  <si>
    <t>123.50922393798828</t>
  </si>
  <si>
    <t>127.72220611572266</t>
  </si>
  <si>
    <t>129.19903564453125</t>
  </si>
  <si>
    <t>131.41879272460938</t>
  </si>
  <si>
    <t>130.1050567626953</t>
  </si>
  <si>
    <t>130.12319946289062</t>
  </si>
  <si>
    <t>129.09031677246094</t>
  </si>
  <si>
    <t>128.854736328125</t>
  </si>
  <si>
    <t>129.53427124023438</t>
  </si>
  <si>
    <t>128.54672241210938</t>
  </si>
  <si>
    <t>128.71885681152344</t>
  </si>
  <si>
    <t>128.365478515625</t>
  </si>
  <si>
    <t>129.70640563964844</t>
  </si>
  <si>
    <t>130.15943908691406</t>
  </si>
  <si>
    <t>128.37454223632812</t>
  </si>
  <si>
    <t>128.6735382080078</t>
  </si>
  <si>
    <t>129.55238342285156</t>
  </si>
  <si>
    <t>128.00308227539062</t>
  </si>
  <si>
    <t>125.3756103515625</t>
  </si>
  <si>
    <t>127.86717987060547</t>
  </si>
  <si>
    <t>129.34397888183594</t>
  </si>
  <si>
    <t>129.56146240234375</t>
  </si>
  <si>
    <t>121.6427993774414</t>
  </si>
  <si>
    <t>121.48878479003906</t>
  </si>
  <si>
    <t>120.12066650390625</t>
  </si>
  <si>
    <t>122.7119140625</t>
  </si>
  <si>
    <t>123.19208526611328</t>
  </si>
  <si>
    <t>121.24415588378906</t>
  </si>
  <si>
    <t>122.53975677490234</t>
  </si>
  <si>
    <t>121.16261291503906</t>
  </si>
  <si>
    <t>124.93167114257812</t>
  </si>
  <si>
    <t>125.73802947998047</t>
  </si>
  <si>
    <t>126.2238998413086</t>
  </si>
  <si>
    <t>126.15055084228516</t>
  </si>
  <si>
    <t>124.18877410888672</t>
  </si>
  <si>
    <t>123.28118896484375</t>
  </si>
  <si>
    <t>122.84117889404297</t>
  </si>
  <si>
    <t>123.12535095214844</t>
  </si>
  <si>
    <t>123.31785583496094</t>
  </si>
  <si>
    <t>122.10777282714844</t>
  </si>
  <si>
    <t>122.69449615478516</t>
  </si>
  <si>
    <t>123.15286254882812</t>
  </si>
  <si>
    <t>124.64712524414062</t>
  </si>
  <si>
    <t>123.84040832519531</t>
  </si>
  <si>
    <t>122.6303482055664</t>
  </si>
  <si>
    <t>121.84192657470703</t>
  </si>
  <si>
    <t>121.11772155761719</t>
  </si>
  <si>
    <t>120.92523193359375</t>
  </si>
  <si>
    <t>122.12612915039062</t>
  </si>
  <si>
    <t>122.7678451538086</t>
  </si>
  <si>
    <t>122.7586669921875</t>
  </si>
  <si>
    <t>122.62117004394531</t>
  </si>
  <si>
    <t>124.05126190185547</t>
  </si>
  <si>
    <t>123.03369903564453</t>
  </si>
  <si>
    <t>123.0428695678711</t>
  </si>
  <si>
    <t>123.21703338623047</t>
  </si>
  <si>
    <t>124.26211547851562</t>
  </si>
  <si>
    <t>123.67540740966797</t>
  </si>
  <si>
    <t>124.00541687011719</t>
  </si>
  <si>
    <t>121.75028228759766</t>
  </si>
  <si>
    <t>122.87782287597656</t>
  </si>
  <si>
    <t>122.932861328125</t>
  </si>
  <si>
    <t>123.01535034179688</t>
  </si>
  <si>
    <t>125.35301208496094</t>
  </si>
  <si>
    <t>125.22465515136719</t>
  </si>
  <si>
    <t>125.24300384521484</t>
  </si>
  <si>
    <t>126.48973083496094</t>
  </si>
  <si>
    <t>126.79225158691406</t>
  </si>
  <si>
    <t>127.58063507080078</t>
  </si>
  <si>
    <t>128.8549041748047</t>
  </si>
  <si>
    <t>127.07644653320312</t>
  </si>
  <si>
    <t>125.38053131103516</t>
  </si>
  <si>
    <t>134.08941650390625</t>
  </si>
  <si>
    <t>143.3116455078125</t>
  </si>
  <si>
    <t>143.7058563232422</t>
  </si>
  <si>
    <t>142.16818237304688</t>
  </si>
  <si>
    <t>143.86329650878906</t>
  </si>
  <si>
    <t>142.93699645996094</t>
  </si>
  <si>
    <t>139.59307861328125</t>
  </si>
  <si>
    <t>139.74130249023438</t>
  </si>
  <si>
    <t>140.0747528076172</t>
  </si>
  <si>
    <t>138.79644775390625</t>
  </si>
  <si>
    <t>135.63778686523438</t>
  </si>
  <si>
    <t>131.2656707763672</t>
  </si>
  <si>
    <t>129.45010375976562</t>
  </si>
  <si>
    <t>123.29950714111328</t>
  </si>
  <si>
    <t>120.55764770507812</t>
  </si>
  <si>
    <t>124.40180969238281</t>
  </si>
  <si>
    <t>124.32771301269531</t>
  </si>
  <si>
    <t>118.31600952148438</t>
  </si>
  <si>
    <t>109.12713623046875</t>
  </si>
  <si>
    <t>115.57416534423828</t>
  </si>
  <si>
    <t>109.27536010742188</t>
  </si>
  <si>
    <t>95.23267364501953</t>
  </si>
  <si>
    <t>98.7896499633789</t>
  </si>
  <si>
    <t>95.91814422607422</t>
  </si>
  <si>
    <t>97.70590209960938</t>
  </si>
  <si>
    <t>100.06795501708984</t>
  </si>
  <si>
    <t>104.60680389404297</t>
  </si>
  <si>
    <t>106.35750579833984</t>
  </si>
  <si>
    <t>106.46867370605469</t>
  </si>
  <si>
    <t>110.4980697631836</t>
  </si>
  <si>
    <t>109.9422836303711</t>
  </si>
  <si>
    <t>111.26689910888672</t>
  </si>
  <si>
    <t>111.5355224609375</t>
  </si>
  <si>
    <t>112.40623474121094</t>
  </si>
  <si>
    <t>115.52786254882812</t>
  </si>
  <si>
    <t>116.63941192626953</t>
  </si>
  <si>
    <t>116.96361541748047</t>
  </si>
  <si>
    <t>116.30595397949219</t>
  </si>
  <si>
    <t>112.88790893554688</t>
  </si>
  <si>
    <t>114.09210205078125</t>
  </si>
  <si>
    <t>115.45323181152344</t>
  </si>
  <si>
    <t>109.81153106689453</t>
  </si>
  <si>
    <t>114.1108627319336</t>
  </si>
  <si>
    <t>112.91869354248047</t>
  </si>
  <si>
    <t>117.24620819091797</t>
  </si>
  <si>
    <t>117.23680114746094</t>
  </si>
  <si>
    <t>121.14189910888672</t>
  </si>
  <si>
    <t>120.99169921875</t>
  </si>
  <si>
    <t>127.43131256103516</t>
  </si>
  <si>
    <t>121.91162872314453</t>
  </si>
  <si>
    <t>114.19535827636719</t>
  </si>
  <si>
    <t>116.55155181884766</t>
  </si>
  <si>
    <t>114.96510314941406</t>
  </si>
  <si>
    <t>113.65089416503906</t>
  </si>
  <si>
    <t>112.09262084960938</t>
  </si>
  <si>
    <t>110.00865173339844</t>
  </si>
  <si>
    <t>112.82482147216797</t>
  </si>
  <si>
    <t>110.374755859375</t>
  </si>
  <si>
    <t>110.49678802490234</t>
  </si>
  <si>
    <t>111.8954849243164</t>
  </si>
  <si>
    <t>113.20970916748047</t>
  </si>
  <si>
    <t>115.46263885498047</t>
  </si>
  <si>
    <t>116.4107437133789</t>
  </si>
  <si>
    <t>117.4433364868164</t>
  </si>
  <si>
    <t>118.33512115478516</t>
  </si>
  <si>
    <t>120.7851791381836</t>
  </si>
  <si>
    <t>119.52728271484375</t>
  </si>
  <si>
    <t>118.47591400146484</t>
  </si>
  <si>
    <t>116.8425521850586</t>
  </si>
  <si>
    <t>117.64044952392578</t>
  </si>
  <si>
    <t>115.3687515258789</t>
  </si>
  <si>
    <t>115.40629577636719</t>
  </si>
  <si>
    <t>117.76248931884766</t>
  </si>
  <si>
    <t>118.39144134521484</t>
  </si>
  <si>
    <t>120.88308715820312</t>
  </si>
  <si>
    <t>120.54072570800781</t>
  </si>
  <si>
    <t>118.90498352050781</t>
  </si>
  <si>
    <t>118.80036926269531</t>
  </si>
  <si>
    <t>117.11707305908203</t>
  </si>
  <si>
    <t>118.94303131103516</t>
  </si>
  <si>
    <t>117.26924133300781</t>
  </si>
  <si>
    <t>117.35484313964844</t>
  </si>
  <si>
    <t>121.9006576538086</t>
  </si>
  <si>
    <t>115.2721176147461</t>
  </si>
  <si>
    <t>114.6539535522461</t>
  </si>
  <si>
    <t>116.1090087890625</t>
  </si>
  <si>
    <t>116.4418716430664</t>
  </si>
  <si>
    <t>118.13467407226562</t>
  </si>
  <si>
    <t>114.60640716552734</t>
  </si>
  <si>
    <t>112.30496215820312</t>
  </si>
  <si>
    <t>115.70957946777344</t>
  </si>
  <si>
    <t>114.6634750366211</t>
  </si>
  <si>
    <t>116.03292846679688</t>
  </si>
  <si>
    <t>125.04853057861328</t>
  </si>
  <si>
    <t>121.52977752685547</t>
  </si>
  <si>
    <t>120.97818756103516</t>
  </si>
  <si>
    <t>119.7608871459961</t>
  </si>
  <si>
    <t>110.08910369873047</t>
  </si>
  <si>
    <t>106.72251892089844</t>
  </si>
  <si>
    <t>105.14384460449219</t>
  </si>
  <si>
    <t>103.57467651367188</t>
  </si>
  <si>
    <t>107.37873077392578</t>
  </si>
  <si>
    <t>108.56749725341797</t>
  </si>
  <si>
    <t>106.41820526123047</t>
  </si>
  <si>
    <t>113.75977325439453</t>
  </si>
  <si>
    <t>114.19393920898438</t>
  </si>
  <si>
    <t>112.65990447998047</t>
  </si>
  <si>
    <t>115.863037109375</t>
  </si>
  <si>
    <t>118.82499694824219</t>
  </si>
  <si>
    <t>120.23359680175781</t>
  </si>
  <si>
    <t>119.25914764404297</t>
  </si>
  <si>
    <t>121.28524017333984</t>
  </si>
  <si>
    <t>122.32721710205078</t>
  </si>
  <si>
    <t>120.56163024902344</t>
  </si>
  <si>
    <t>119.18196105957031</t>
  </si>
  <si>
    <t>120.30113220214844</t>
  </si>
  <si>
    <t>120.42656707763672</t>
  </si>
  <si>
    <t>119.96345520019531</t>
  </si>
  <si>
    <t>119.5775375366211</t>
  </si>
  <si>
    <t>124.73921966552734</t>
  </si>
  <si>
    <t>124.44978332519531</t>
  </si>
  <si>
    <t>124.00596618652344</t>
  </si>
  <si>
    <t>122.45263671875</t>
  </si>
  <si>
    <t>124.43048858642578</t>
  </si>
  <si>
    <t>114.43513488769531</t>
  </si>
  <si>
    <t>114.40619659423828</t>
  </si>
  <si>
    <t>118.1592788696289</t>
  </si>
  <si>
    <t>117.50321197509766</t>
  </si>
  <si>
    <t>116.27717590332031</t>
  </si>
  <si>
    <t>117.64595794677734</t>
  </si>
  <si>
    <t>119.63066864013672</t>
  </si>
  <si>
    <t>117.43085479736328</t>
  </si>
  <si>
    <t>122.02601623535156</t>
  </si>
  <si>
    <t>124.3040542602539</t>
  </si>
  <si>
    <t>125.71192932128906</t>
  </si>
  <si>
    <t>127.1589126586914</t>
  </si>
  <si>
    <t>126.02478790283203</t>
  </si>
  <si>
    <t>127.63798522949219</t>
  </si>
  <si>
    <t>127.55001068115234</t>
  </si>
  <si>
    <t>130.10179138183594</t>
  </si>
  <si>
    <t>131.71498107910156</t>
  </si>
  <si>
    <t>130.28753662109375</t>
  </si>
  <si>
    <t>132.89796447753906</t>
  </si>
  <si>
    <t>131.22613525390625</t>
  </si>
  <si>
    <t>131.58787536621094</t>
  </si>
  <si>
    <t>129.67160034179688</t>
  </si>
  <si>
    <t>129.62269592285156</t>
  </si>
  <si>
    <t>130.15065002441406</t>
  </si>
  <si>
    <t>140.34800720214844</t>
  </si>
  <si>
    <t>139.81028747558594</t>
  </si>
  <si>
    <t>142.49893188476562</t>
  </si>
  <si>
    <t>145.10939025878906</t>
  </si>
  <si>
    <t>KDJStrategy</t>
  </si>
  <si>
    <t>354.3331464529783</t>
  </si>
  <si>
    <t>9580.674808431595</t>
  </si>
  <si>
    <t>438.0712500272275</t>
  </si>
  <si>
    <t>9808.621053732255</t>
  </si>
  <si>
    <t>537.4480428937422</t>
  </si>
  <si>
    <t>10188.849433961097</t>
  </si>
  <si>
    <t>568.8928684437469</t>
  </si>
  <si>
    <t>10069.341576717923</t>
  </si>
  <si>
    <t>573.0806111060938</t>
  </si>
  <si>
    <t>10008.054756224128</t>
  </si>
  <si>
    <t>452.951051305432</t>
  </si>
  <si>
    <t>10268.116536531516</t>
  </si>
  <si>
    <t>608.7491354932845</t>
  </si>
  <si>
    <t>10217.1407165403</t>
  </si>
  <si>
    <t>533.0201459841537</t>
  </si>
  <si>
    <t>10242.896233887655</t>
  </si>
  <si>
    <t>519.7910189403865</t>
  </si>
  <si>
    <t>10711.895202772754</t>
  </si>
  <si>
    <t>543.7822968908167</t>
  </si>
  <si>
    <t>10606.64891595023</t>
  </si>
  <si>
    <t>553.4580769769746</t>
  </si>
  <si>
    <t>10530.74149478991</t>
  </si>
  <si>
    <t>477.62488514049073</t>
  </si>
  <si>
    <t>10521.078037495621</t>
  </si>
  <si>
    <t>533.2294815104815</t>
  </si>
  <si>
    <t>10565.919427822177</t>
  </si>
  <si>
    <t>494.12363016090603</t>
  </si>
  <si>
    <t>10583.615920136943</t>
  </si>
  <si>
    <t>470.16149899765514</t>
  </si>
  <si>
    <t>10270.45152690488</t>
  </si>
  <si>
    <t>549.2543792144315</t>
  </si>
  <si>
    <t>10185.651923366968</t>
  </si>
  <si>
    <t>558.0511418901933</t>
  </si>
  <si>
    <t>10126.389913572566</t>
  </si>
  <si>
    <t>540.2890376970863</t>
  </si>
  <si>
    <t>9974.446996733668</t>
  </si>
  <si>
    <t>382.4550058145087</t>
  </si>
  <si>
    <t>9731.580067860736</t>
  </si>
  <si>
    <t>625.7762982687927</t>
  </si>
  <si>
    <t>9812.202442161988</t>
  </si>
  <si>
    <t>509.100900189349</t>
  </si>
  <si>
    <t>9779.04789901846</t>
  </si>
  <si>
    <t>552.8350418985592</t>
  </si>
  <si>
    <t>9732.410504004638</t>
  </si>
  <si>
    <t>464.93597038975895</t>
  </si>
  <si>
    <t>10081.273372661653</t>
  </si>
  <si>
    <t>469.5012361300596</t>
  </si>
  <si>
    <t>9636.61267494801</t>
  </si>
  <si>
    <t>454.38344752858575</t>
  </si>
  <si>
    <t>9552.551087248792</t>
  </si>
  <si>
    <t>443.0159266535793</t>
  </si>
  <si>
    <t>9809.100636297098</t>
  </si>
  <si>
    <t>513.5417452917063</t>
  </si>
  <si>
    <t>9754.356098806567</t>
  </si>
  <si>
    <t>387.5049408060295</t>
  </si>
  <si>
    <t>9647.324967826891</t>
  </si>
  <si>
    <t>457.7833696029902</t>
  </si>
  <si>
    <t>9467.922581866826</t>
  </si>
  <si>
    <t>432.7885159770358</t>
  </si>
  <si>
    <t>8450.03212725899</t>
  </si>
  <si>
    <t>307.5516378519733</t>
  </si>
  <si>
    <t>8323.32652635775</t>
  </si>
  <si>
    <t>347.5874360920334</t>
  </si>
  <si>
    <t>8517.208815324822</t>
  </si>
  <si>
    <t>361.91496038566584</t>
  </si>
  <si>
    <t>9148.746108318312</t>
  </si>
  <si>
    <t>456.79056052097803</t>
  </si>
  <si>
    <t>8986.550419066709</t>
  </si>
  <si>
    <t>391.703757062829</t>
  </si>
  <si>
    <t>9117.458932788935</t>
  </si>
  <si>
    <t>477.16903174668914</t>
  </si>
  <si>
    <t>9481.908270867509</t>
  </si>
  <si>
    <t>436.6965623545111</t>
  </si>
  <si>
    <t>9515.687296394988</t>
  </si>
  <si>
    <t>513.8304956223565</t>
  </si>
  <si>
    <t>9424.73336277933</t>
  </si>
  <si>
    <t>455.25143808608846</t>
  </si>
  <si>
    <t>8994.909510370626</t>
  </si>
  <si>
    <t>469.3106417157305</t>
  </si>
  <si>
    <t>8898.8130135397</t>
  </si>
  <si>
    <t>457.1801984042904</t>
  </si>
  <si>
    <t>9061.396683635267</t>
  </si>
  <si>
    <t>417.08305925798777</t>
  </si>
  <si>
    <t>9273.832106567266</t>
  </si>
  <si>
    <t>525.4771898786294</t>
  </si>
  <si>
    <t>9266.395051178835</t>
  </si>
  <si>
    <t>469.1470880134675</t>
  </si>
  <si>
    <t>8987.839212908626</t>
  </si>
  <si>
    <t>426.38718014383994</t>
  </si>
  <si>
    <t>9622.78630547712</t>
  </si>
  <si>
    <t>485.08825991833146</t>
  </si>
  <si>
    <t>9629.55683744721</t>
  </si>
  <si>
    <t>445.9232223638319</t>
  </si>
  <si>
    <t>9602.466168426292</t>
  </si>
  <si>
    <t>477.83856848724645</t>
  </si>
  <si>
    <t>9345.450663795416</t>
  </si>
  <si>
    <t>409.94638520527405</t>
  </si>
  <si>
    <t>9290.420348785601</t>
  </si>
  <si>
    <t>429.33886713382344</t>
  </si>
  <si>
    <t>9186.573211014364</t>
  </si>
  <si>
    <t>447.08027715514436</t>
  </si>
  <si>
    <t>9246.13855418242</t>
  </si>
  <si>
    <t>419.4519997254956</t>
  </si>
  <si>
    <t>9063.858778250247</t>
  </si>
  <si>
    <t>462.8916173736725</t>
  </si>
  <si>
    <t>9166.581734510428</t>
  </si>
  <si>
    <t>444.7833312672483</t>
  </si>
  <si>
    <t>9384.398684053816</t>
  </si>
  <si>
    <t>469.21764398664163</t>
  </si>
  <si>
    <t>9574.082582878495</t>
  </si>
  <si>
    <t>507.45187035689014</t>
  </si>
  <si>
    <t>9460.750282615223</t>
  </si>
  <si>
    <t>468.6756399081496</t>
  </si>
  <si>
    <t>9651.639796217547</t>
  </si>
  <si>
    <t>450.7720739333927</t>
  </si>
  <si>
    <t>9663.154774523584</t>
  </si>
  <si>
    <t>518.8144907373971</t>
  </si>
  <si>
    <t>9677.966913882043</t>
  </si>
  <si>
    <t>509.2351246022881</t>
  </si>
  <si>
    <t>10130.260499105028</t>
  </si>
  <si>
    <t>482.6000536014835</t>
  </si>
  <si>
    <t>10334.084459594123</t>
  </si>
  <si>
    <t>594.5285614320273</t>
  </si>
  <si>
    <t>10289.228289045706</t>
  </si>
  <si>
    <t>514.4632656280264</t>
  </si>
  <si>
    <t>10298.975930761842</t>
  </si>
  <si>
    <t>530.4763114690904</t>
  </si>
  <si>
    <t>10272.91871102667</t>
  </si>
  <si>
    <t>565.9554499643691</t>
  </si>
  <si>
    <t>10149.029165578258</t>
  </si>
  <si>
    <t>490.9070635333628</t>
  </si>
  <si>
    <t>10103.805453036277</t>
  </si>
  <si>
    <t>509.60557111626986</t>
  </si>
  <si>
    <t>10082.284874211111</t>
  </si>
  <si>
    <t>478.28597271828585</t>
  </si>
  <si>
    <t>9561.20761750832</t>
  </si>
  <si>
    <t>498.8450502982123</t>
  </si>
  <si>
    <t>9602.216676918008</t>
  </si>
  <si>
    <t>500.75461543131314</t>
  </si>
  <si>
    <t>9280.646552572161</t>
  </si>
  <si>
    <t>455.300423706567</t>
  </si>
  <si>
    <t>9302.176233265605</t>
  </si>
  <si>
    <t>441.9549781462174</t>
  </si>
  <si>
    <t>9229.821377979939</t>
  </si>
  <si>
    <t>456.36937252820826</t>
  </si>
  <si>
    <t>9178.608979516779</t>
  </si>
  <si>
    <t>451.632334335005</t>
  </si>
  <si>
    <t>9124.733772329533</t>
  </si>
  <si>
    <t>469.0795721616887</t>
  </si>
  <si>
    <t>9084.526598062515</t>
  </si>
  <si>
    <t>437.8886768717821</t>
  </si>
  <si>
    <t>9021.427740755642</t>
  </si>
  <si>
    <t>672.5611356563277</t>
  </si>
  <si>
    <t>8882.853564980172</t>
  </si>
  <si>
    <t>459.2680461429827</t>
  </si>
  <si>
    <t>8791.973541734744</t>
  </si>
  <si>
    <t>426.10162071441846</t>
  </si>
  <si>
    <t>8693.37876525413</t>
  </si>
  <si>
    <t>452.825068046719</t>
  </si>
  <si>
    <t>8843.314369158896</t>
  </si>
  <si>
    <t>475.98517149406325</t>
  </si>
  <si>
    <t>8878.299737977208</t>
  </si>
  <si>
    <t>429.3592302936486</t>
  </si>
  <si>
    <t>8860.832014129854</t>
  </si>
  <si>
    <t>456.31535904646444</t>
  </si>
  <si>
    <t>8830.25061713056</t>
  </si>
  <si>
    <t>434.64608071807925</t>
  </si>
  <si>
    <t>8759.848764057166</t>
  </si>
  <si>
    <t>436.2895581673183</t>
  </si>
  <si>
    <t>8749.067355452205</t>
  </si>
  <si>
    <t>419.4062487045485</t>
  </si>
  <si>
    <t>8736.095447396136</t>
  </si>
  <si>
    <t>422.7571053391348</t>
  </si>
  <si>
    <t>8538.92532008075</t>
  </si>
  <si>
    <t>413.54511922306574</t>
  </si>
  <si>
    <t>8472.899134391184</t>
  </si>
  <si>
    <t>389.17294452607166</t>
  </si>
  <si>
    <t>8950.05574455825</t>
  </si>
  <si>
    <t>344.09893810101676</t>
  </si>
  <si>
    <t>8802.33638278982</t>
  </si>
  <si>
    <t>417.1958995163859</t>
  </si>
  <si>
    <t>8702.467459999765</t>
  </si>
  <si>
    <t>428.62982521127014</t>
  </si>
  <si>
    <t>9301.298119619507</t>
  </si>
  <si>
    <t>436.21069815214287</t>
  </si>
  <si>
    <t>9185.883512275188</t>
  </si>
  <si>
    <t>525.0216484783759</t>
  </si>
  <si>
    <t>8955.168503176114</t>
  </si>
  <si>
    <t>475.85438504318336</t>
  </si>
  <si>
    <t>9157.460305920229</t>
  </si>
  <si>
    <t>464.45335003470245</t>
  </si>
  <si>
    <t>8996.721464667131</t>
  </si>
  <si>
    <t>431.8654747128112</t>
  </si>
  <si>
    <t>9074.592927511796</t>
  </si>
  <si>
    <t>421.1300486711716</t>
  </si>
  <si>
    <t>8897.534764516795</t>
  </si>
  <si>
    <t>427.32533726399924</t>
  </si>
  <si>
    <t>8929.893226971353</t>
  </si>
  <si>
    <t>370.59288254446255</t>
  </si>
  <si>
    <t>9042.923892241713</t>
  </si>
  <si>
    <t>920.3655299504817</t>
  </si>
  <si>
    <t>8885.427548577336</t>
  </si>
  <si>
    <t>430.9328850950351</t>
  </si>
  <si>
    <t>8673.179800523485</t>
  </si>
  <si>
    <t>485.3039571850959</t>
  </si>
  <si>
    <t>8961.800108750824</t>
  </si>
  <si>
    <t>427.097105671819</t>
  </si>
  <si>
    <t>9249.686380107767</t>
  </si>
  <si>
    <t>467.2682869322671</t>
  </si>
  <si>
    <t>9241.310551996887</t>
  </si>
  <si>
    <t>460.1714612120704</t>
  </si>
  <si>
    <t>9177.555253298899</t>
  </si>
  <si>
    <t>441.44534154684334</t>
  </si>
  <si>
    <t>9521.845556955479</t>
  </si>
  <si>
    <t>464.9931237885594</t>
  </si>
  <si>
    <t>9392.981730726362</t>
  </si>
  <si>
    <t>514.9603836097631</t>
  </si>
  <si>
    <t>9247.67974711588</t>
  </si>
  <si>
    <t>495.6294830354509</t>
  </si>
  <si>
    <t>9262.790393852756</t>
  </si>
  <si>
    <t>447.54440103017623</t>
  </si>
  <si>
    <t>9189.007860806063</t>
  </si>
  <si>
    <t>486.285709388545</t>
  </si>
  <si>
    <t>9228.366489780814</t>
  </si>
  <si>
    <t>414.76306254944575</t>
  </si>
  <si>
    <t>9304.928529408638</t>
  </si>
  <si>
    <t>445.95036082529805</t>
  </si>
  <si>
    <t>9213.112360897892</t>
  </si>
  <si>
    <t>480.29900226115024</t>
  </si>
  <si>
    <t>9198.092734143454</t>
  </si>
  <si>
    <t>489.06262839991723</t>
  </si>
  <si>
    <t>8594.453193678797</t>
  </si>
  <si>
    <t>432.21118062071037</t>
  </si>
  <si>
    <t>8223.582541457978</t>
  </si>
  <si>
    <t>406.4404357222593</t>
  </si>
  <si>
    <t>8713.152117427737</t>
  </si>
  <si>
    <t>517.3526951526892</t>
  </si>
  <si>
    <t>8805.924900370286</t>
  </si>
  <si>
    <t>525.5256325379869</t>
  </si>
  <si>
    <t>8776.129670333592</t>
  </si>
  <si>
    <t>543.5918405727862</t>
  </si>
  <si>
    <t>9597.210773185117</t>
  </si>
  <si>
    <t>399.27534632903917</t>
  </si>
  <si>
    <t>9599.45063834649</t>
  </si>
  <si>
    <t>539.1920435256143</t>
  </si>
  <si>
    <t>9726.741757185979</t>
  </si>
  <si>
    <t>480.18444282852033</t>
  </si>
  <si>
    <t>9631.180809366417</t>
  </si>
  <si>
    <t>423.0518049621369</t>
  </si>
  <si>
    <t>9752.905168331794</t>
  </si>
  <si>
    <t>518.813141329676</t>
  </si>
  <si>
    <t>9721.074933866317</t>
  </si>
  <si>
    <t>431.73271769805797</t>
  </si>
  <si>
    <t>9759.968794644386</t>
  </si>
  <si>
    <t>449.56355080159665</t>
  </si>
  <si>
    <t>9944.850433565174</t>
  </si>
  <si>
    <t>493.9699853577258</t>
  </si>
  <si>
    <t>9591.424693540237</t>
  </si>
  <si>
    <t>495.84728669490687</t>
  </si>
  <si>
    <t>9567.985491964297</t>
  </si>
  <si>
    <t>460.2548209980487</t>
  </si>
  <si>
    <t>9422.182943317652</t>
  </si>
  <si>
    <t>448.46318190822603</t>
  </si>
  <si>
    <t>9341.595596405223</t>
  </si>
  <si>
    <t>420.9311117976722</t>
  </si>
  <si>
    <t>9476.027061690458</t>
  </si>
  <si>
    <t>500.38411298039864</t>
  </si>
  <si>
    <t>9503.90678393174</t>
  </si>
  <si>
    <t>517.9344352687167</t>
  </si>
  <si>
    <t>9448.411346118588</t>
  </si>
  <si>
    <t>429.2062241146614</t>
  </si>
  <si>
    <t>9485.26956155404</t>
  </si>
  <si>
    <t>437.7139472472463</t>
  </si>
  <si>
    <t>9407.376710041846</t>
  </si>
  <si>
    <t>523.3136624466551</t>
  </si>
  <si>
    <t>9058.44252207664</t>
  </si>
  <si>
    <t>379.86087912975745</t>
  </si>
  <si>
    <t>8928.629598109821</t>
  </si>
  <si>
    <t>355.7063675737554</t>
  </si>
  <si>
    <t>9557.959411353137</t>
  </si>
  <si>
    <t>477.26306701823523</t>
  </si>
  <si>
    <t>9495.800755624488</t>
  </si>
  <si>
    <t>541.1962331937721</t>
  </si>
  <si>
    <t>9465.790047246763</t>
  </si>
  <si>
    <t>501.6332117192178</t>
  </si>
  <si>
    <t>8956.19891852348</t>
  </si>
  <si>
    <t>419.3182202080043</t>
  </si>
  <si>
    <t>9233.203400037595</t>
  </si>
  <si>
    <t>491.6554226064218</t>
  </si>
  <si>
    <t>9190.168452801865</t>
  </si>
  <si>
    <t>436.6765299346571</t>
  </si>
  <si>
    <t>9207.126588661089</t>
  </si>
  <si>
    <t>451.81985574031387</t>
  </si>
  <si>
    <t>9268.187026229592</t>
  </si>
  <si>
    <t>451.0704070069369</t>
  </si>
  <si>
    <t>9217.535236170339</t>
  </si>
  <si>
    <t>580.5022347525246</t>
  </si>
  <si>
    <t>9278.317358816488</t>
  </si>
  <si>
    <t>435.90388623704166</t>
  </si>
  <si>
    <t>9295.254580879557</t>
  </si>
  <si>
    <t>556.9205224676407</t>
  </si>
  <si>
    <t>9785.483446399794</t>
  </si>
  <si>
    <t>455.64003324384794</t>
  </si>
  <si>
    <t>10452.790710107602</t>
  </si>
  <si>
    <t>582.7412126557738</t>
  </si>
  <si>
    <t>10455.98901887876</t>
  </si>
  <si>
    <t>477.0049019983053</t>
  </si>
  <si>
    <t>10146.886417255158</t>
  </si>
  <si>
    <t>797.8345417577166</t>
  </si>
  <si>
    <t>9194.288835862817</t>
  </si>
  <si>
    <t>1052.6648126655764</t>
  </si>
  <si>
    <t>8800.3524874766</t>
  </si>
  <si>
    <t>440.0187571859442</t>
  </si>
  <si>
    <t>8791.634019716386</t>
  </si>
  <si>
    <t>150.07389617383524</t>
  </si>
  <si>
    <t>8806.909215764206</t>
  </si>
  <si>
    <t>367.2625071022503</t>
  </si>
  <si>
    <t>8860.686324662534</t>
  </si>
  <si>
    <t>523.7949643173179</t>
  </si>
  <si>
    <t>8365.168316527906</t>
  </si>
  <si>
    <t>221.25067885789122</t>
  </si>
  <si>
    <t>8330.522667590583</t>
  </si>
  <si>
    <t>274.8328010486812</t>
  </si>
  <si>
    <t>8376.01919185509</t>
  </si>
  <si>
    <t>346.1751184232189</t>
  </si>
  <si>
    <t>8691.780403754059</t>
  </si>
  <si>
    <t>389.72426646190615</t>
  </si>
  <si>
    <t>8447.00043849387</t>
  </si>
  <si>
    <t>459.8766060818825</t>
  </si>
  <si>
    <t>8367.256360197716</t>
  </si>
  <si>
    <t>457.03895195563655</t>
  </si>
  <si>
    <t>8852.725313149083</t>
  </si>
  <si>
    <t>475.78721582423714</t>
  </si>
  <si>
    <t>9222.17527806697</t>
  </si>
  <si>
    <t>438.80228649411583</t>
  </si>
  <si>
    <t>9002.591937101084</t>
  </si>
  <si>
    <t>449.4613581863323</t>
  </si>
  <si>
    <t>8600.256584804774</t>
  </si>
  <si>
    <t>369.4723552548039</t>
  </si>
  <si>
    <t>8463.704138627432</t>
  </si>
  <si>
    <t>444.3216404918321</t>
  </si>
  <si>
    <t>8903.61157106563</t>
  </si>
  <si>
    <t>558.2037579704811</t>
  </si>
  <si>
    <t>8481.42030195269</t>
  </si>
  <si>
    <t>498.7928401594336</t>
  </si>
  <si>
    <t>9177.343697078191</t>
  </si>
  <si>
    <t>457.385132343501</t>
  </si>
  <si>
    <t>9168.454247213916</t>
  </si>
  <si>
    <t>402.57464306718066</t>
  </si>
  <si>
    <t>9388.94367674451</t>
  </si>
  <si>
    <t>519.2340383459959</t>
  </si>
  <si>
    <t>9306.90218033592</t>
  </si>
  <si>
    <t>428.02121940326106</t>
  </si>
  <si>
    <t>9111.831177782162</t>
  </si>
  <si>
    <t>427.12782151843203</t>
  </si>
  <si>
    <t>9050.739002688386</t>
  </si>
  <si>
    <t>454.5855572966866</t>
  </si>
  <si>
    <t>9194.178687121195</t>
  </si>
  <si>
    <t>457.0239511441614</t>
  </si>
  <si>
    <t>8431.390611222243</t>
  </si>
  <si>
    <t>412.2310590612942</t>
  </si>
  <si>
    <t>8410.044975524022</t>
  </si>
  <si>
    <t>367.5159986236995</t>
  </si>
  <si>
    <t>8591.600385424026</t>
  </si>
  <si>
    <t>423.4941639834624</t>
  </si>
  <si>
    <t>8561.172822740202</t>
  </si>
  <si>
    <t>451.9875489290898</t>
  </si>
  <si>
    <t>9094.25284083021</t>
  </si>
  <si>
    <t>440.430463972134</t>
  </si>
  <si>
    <t>9175.408891304087</t>
  </si>
  <si>
    <t>483.4491884477502</t>
  </si>
  <si>
    <t>9242.299476415912</t>
  </si>
  <si>
    <t>461.45714752327694</t>
  </si>
  <si>
    <t>9774.014088348355</t>
  </si>
  <si>
    <t>415.32726485566855</t>
  </si>
  <si>
    <t>9746.092790313014</t>
  </si>
  <si>
    <t>484.7539582645459</t>
  </si>
  <si>
    <t>9758.024436058577</t>
  </si>
  <si>
    <t>508.9819728367802</t>
  </si>
  <si>
    <t>9651.977344337936</t>
  </si>
  <si>
    <t>462.32707380252396</t>
  </si>
  <si>
    <t>9573.423777917695</t>
  </si>
  <si>
    <t>451.55022628657207</t>
  </si>
  <si>
    <t>9851.58403896146</t>
  </si>
  <si>
    <t>488.10390194298816</t>
  </si>
  <si>
    <t>9439.778735121272</t>
  </si>
  <si>
    <t>426.7492897654556</t>
  </si>
  <si>
    <t>9304.058139248706</t>
  </si>
  <si>
    <t>621.1076431774327</t>
  </si>
  <si>
    <t>9626.685961834773</t>
  </si>
  <si>
    <t>498.4739275635984</t>
  </si>
  <si>
    <t>9565.475420388997</t>
  </si>
  <si>
    <t>452.56415812982596</t>
  </si>
  <si>
    <t>9596.327152008322</t>
  </si>
  <si>
    <t>507.21673347589604</t>
  </si>
  <si>
    <t>9534.518064523694</t>
  </si>
  <si>
    <t>9884.198731294222</t>
  </si>
  <si>
    <t>9720.247374361195</t>
  </si>
  <si>
    <t>9591.037111043994</t>
  </si>
  <si>
    <t>9619.857612520953</t>
  </si>
  <si>
    <t>9846.049916794087</t>
  </si>
  <si>
    <t>9756.404684145748</t>
  </si>
  <si>
    <t>9812.804653267132</t>
  </si>
  <si>
    <t>9807.422781300495</t>
  </si>
  <si>
    <t>9749.431754845185</t>
  </si>
  <si>
    <t>9834.47893216475</t>
  </si>
  <si>
    <t>9853.286109967346</t>
  </si>
  <si>
    <t>9963.769541263877</t>
  </si>
  <si>
    <t>9996.682398631767</t>
  </si>
  <si>
    <t>10068.963194616748</t>
  </si>
  <si>
    <t>10168.865292745882</t>
  </si>
  <si>
    <t>10154.761982887361</t>
  </si>
  <si>
    <t>10087.359017367258</t>
  </si>
  <si>
    <t>9962.83538860269</t>
  </si>
  <si>
    <t>10133.15535909587</t>
  </si>
  <si>
    <t>10125.763207438997</t>
  </si>
  <si>
    <t>10301.395611776996</t>
  </si>
  <si>
    <t>10490.585367624193</t>
  </si>
  <si>
    <t>10598.431635657626</t>
  </si>
  <si>
    <t>10497.982489212425</t>
  </si>
  <si>
    <t>10263.802429727046</t>
  </si>
  <si>
    <t>10233.335988258936</t>
  </si>
  <si>
    <t>10241.101481882464</t>
  </si>
  <si>
    <t>10227.925520801758</t>
  </si>
  <si>
    <t>10257.27313237295</t>
  </si>
  <si>
    <t>10288.424437608122</t>
  </si>
  <si>
    <t>10259.672220061935</t>
  </si>
  <si>
    <t>10254.881290858712</t>
  </si>
  <si>
    <t>10364.500214727861</t>
  </si>
  <si>
    <t>10304.596088098608</t>
  </si>
  <si>
    <t>10157.242105389201</t>
  </si>
  <si>
    <t>10537.714689002865</t>
  </si>
  <si>
    <t>10510.642689135566</t>
  </si>
  <si>
    <t>10566.544980736377</t>
  </si>
  <si>
    <t>10754.264586442545</t>
  </si>
  <si>
    <t>10782.512340182595</t>
  </si>
  <si>
    <t>10599.499309262716</t>
  </si>
  <si>
    <t>10673.890681229997</t>
  </si>
  <si>
    <t>10662.194667685231</t>
  </si>
  <si>
    <t>10686.7496274009</t>
  </si>
  <si>
    <t>10703.124280354043</t>
  </si>
  <si>
    <t>10678.568150686033</t>
  </si>
  <si>
    <t>10613.085918206232</t>
  </si>
  <si>
    <t>10538.453857917682</t>
  </si>
  <si>
    <t>10677.471021633646</t>
  </si>
  <si>
    <t>10669.017945251186</t>
  </si>
  <si>
    <t>10560.930091133467</t>
  </si>
  <si>
    <t>10516.85109177547</t>
  </si>
  <si>
    <t>10592.825344096831</t>
  </si>
  <si>
    <t>10517.488372525639</t>
  </si>
  <si>
    <t>10561.733192861833</t>
  </si>
  <si>
    <t>10614.946856961811</t>
  </si>
  <si>
    <t>10516.29436117684</t>
  </si>
  <si>
    <t>10568.359925875853</t>
  </si>
  <si>
    <t>10546.391489657994</t>
  </si>
  <si>
    <t>10562.866290472366</t>
  </si>
  <si>
    <t>10450.585003644357</t>
  </si>
  <si>
    <t>10670.941788090853</t>
  </si>
  <si>
    <t>10624.570671944217</t>
  </si>
  <si>
    <t>10619.753879635733</t>
  </si>
  <si>
    <t>10768.505633100222</t>
  </si>
  <si>
    <t>10859.443827843883</t>
  </si>
  <si>
    <t>10902.203253585583</t>
  </si>
  <si>
    <t>10290.928569131633</t>
  </si>
  <si>
    <t>10298.313308554501</t>
  </si>
  <si>
    <t>10360.695361714172</t>
  </si>
  <si>
    <t>10162.032319715883</t>
  </si>
  <si>
    <t>10094.80293462926</t>
  </si>
  <si>
    <t>10157.872122843895</t>
  </si>
  <si>
    <t>10197.998627755649</t>
  </si>
  <si>
    <t>10130.712553000787</t>
  </si>
  <si>
    <t>10194.950339038694</t>
  </si>
  <si>
    <t>10176.418392285434</t>
  </si>
  <si>
    <t>10048.562852908368</t>
  </si>
  <si>
    <t>9977.03026461432</t>
  </si>
  <si>
    <t>9940.855859110468</t>
  </si>
  <si>
    <t>9935.045777857946</t>
  </si>
  <si>
    <t>9598.516129490621</t>
  </si>
  <si>
    <t>9676.78209207185</t>
  </si>
  <si>
    <t>9899.121854373625</t>
  </si>
  <si>
    <t>9761.815566983249</t>
  </si>
  <si>
    <t>9905.29029368763</t>
  </si>
  <si>
    <t>9795.627679905729</t>
  </si>
  <si>
    <t>9915.493306209471</t>
  </si>
  <si>
    <t>9971.601334081948</t>
  </si>
  <si>
    <t>9954.385213492606</t>
  </si>
  <si>
    <t>9722.939993935195</t>
  </si>
  <si>
    <t>9657.667561541328</t>
  </si>
  <si>
    <t>9654.470115164415</t>
  </si>
  <si>
    <t>9622.713526656433</t>
  </si>
  <si>
    <t>9685.853203440101</t>
  </si>
  <si>
    <t>9970.302285458085</t>
  </si>
  <si>
    <t>9953.716025033482</t>
  </si>
  <si>
    <t>10037.26371914603</t>
  </si>
  <si>
    <t>10176.939156526867</t>
  </si>
  <si>
    <t>10183.95488711816</t>
  </si>
  <si>
    <t>10104.234012677767</t>
  </si>
  <si>
    <t>10085.925525219816</t>
  </si>
  <si>
    <t>10018.133322837139</t>
  </si>
  <si>
    <t>9632.621067309954</t>
  </si>
  <si>
    <t>9628.116343028663</t>
  </si>
  <si>
    <t>9726.804361306979</t>
  </si>
  <si>
    <t>9710.46562900451</t>
  </si>
  <si>
    <t>9596.747533386468</t>
  </si>
  <si>
    <t>9574.319470013541</t>
  </si>
  <si>
    <t>9525.403430931487</t>
  </si>
  <si>
    <t>9661.144027308477</t>
  </si>
  <si>
    <t>9723.584648265858</t>
  </si>
  <si>
    <t>9843.035545749057</t>
  </si>
  <si>
    <t>9840.321374333946</t>
  </si>
  <si>
    <t>9849.824310289066</t>
  </si>
  <si>
    <t>9809.100396654809</t>
  </si>
  <si>
    <t>9727.971718996096</t>
  </si>
  <si>
    <t>9780.943190486501</t>
  </si>
  <si>
    <t>9883.200895093727</t>
  </si>
  <si>
    <t>9710.045364172624</t>
  </si>
  <si>
    <t>9583.924959510023</t>
  </si>
  <si>
    <t>9663.271462355393</t>
  </si>
  <si>
    <t>9644.00454541575</t>
  </si>
  <si>
    <t>9601.478979456924</t>
  </si>
  <si>
    <t>9745.669278006131</t>
  </si>
  <si>
    <t>9716.431849127017</t>
  </si>
  <si>
    <t>9602.143941534649</t>
  </si>
  <si>
    <t>9310.230604957855</t>
  </si>
  <si>
    <t>9427.990268663294</t>
  </si>
  <si>
    <t>9233.076092953328</t>
  </si>
  <si>
    <t>9103.133087373315</t>
  </si>
  <si>
    <t>8308.30462254898</t>
  </si>
  <si>
    <t>8280.872832540259</t>
  </si>
  <si>
    <t>8314.18199190509</t>
  </si>
  <si>
    <t>8421.017824083012</t>
  </si>
  <si>
    <t>8423.605063306157</t>
  </si>
  <si>
    <t>8301.330026107506</t>
  </si>
  <si>
    <t>8416.488247448982</t>
  </si>
  <si>
    <t>8606.04931238898</t>
  </si>
  <si>
    <t>8665.569806473839</t>
  </si>
  <si>
    <t>8646.617070768405</t>
  </si>
  <si>
    <t>8456.427639960051</t>
  </si>
  <si>
    <t>8674.7639643019</t>
  </si>
  <si>
    <t>9093.372723131039</t>
  </si>
  <si>
    <t>9134.905534516745</t>
  </si>
  <si>
    <t>9180.391927240515</t>
  </si>
  <si>
    <t>9090.07604059067</t>
  </si>
  <si>
    <t>9116.445651897233</t>
  </si>
  <si>
    <t>8988.490264865717</t>
  </si>
  <si>
    <t>9022.879137600814</t>
  </si>
  <si>
    <t>9170.072761950716</t>
  </si>
  <si>
    <t>9102.427559739468</t>
  </si>
  <si>
    <t>9164.308171549967</t>
  </si>
  <si>
    <t>9175.261468489078</t>
  </si>
  <si>
    <t>9286.600843769987</t>
  </si>
  <si>
    <t>9423.496333055211</t>
  </si>
  <si>
    <t>9426.541349604284</t>
  </si>
  <si>
    <t>9520.241772322492</t>
  </si>
  <si>
    <t>9487.991121643014</t>
  </si>
  <si>
    <t>9389.013535380667</t>
  </si>
  <si>
    <t>9572.389683198942</t>
  </si>
  <si>
    <t>9430.680429089001</t>
  </si>
  <si>
    <t>9404.60404920064</t>
  </si>
  <si>
    <t>9437.759021916267</t>
  </si>
  <si>
    <t>9485.712399948734</t>
  </si>
  <si>
    <t>8980.697662279461</t>
  </si>
  <si>
    <t>9032.312231020778</t>
  </si>
  <si>
    <t>9047.850586020466</t>
  </si>
  <si>
    <t>9127.834280980476</t>
  </si>
  <si>
    <t>8932.18898235005</t>
  </si>
  <si>
    <t>9040.419432330147</t>
  </si>
  <si>
    <t>9043.334428838727</t>
  </si>
  <si>
    <t>9196.596408083182</t>
  </si>
  <si>
    <t>9137.155192187995</t>
  </si>
  <si>
    <t>9130.74500815092</t>
  </si>
  <si>
    <t>9065.479977458534</t>
  </si>
  <si>
    <t>9221.595375596165</t>
  </si>
  <si>
    <t>9265.128060905681</t>
  </si>
  <si>
    <t>9288.34415045353</t>
  </si>
  <si>
    <t>9340.583708479255</t>
  </si>
  <si>
    <t>9269.1889185931</t>
  </si>
  <si>
    <t>9302.436458586102</t>
  </si>
  <si>
    <t>9326.418595563056</t>
  </si>
  <si>
    <t>9420.823300584232</t>
  </si>
  <si>
    <t>9446.466130235242</t>
  </si>
  <si>
    <t>9380.613681162136</t>
  </si>
  <si>
    <t>9522.224108685748</t>
  </si>
  <si>
    <t>9011.729318287002</t>
  </si>
  <si>
    <t>9155.778378276653</t>
  </si>
  <si>
    <t>9188.560976628669</t>
  </si>
  <si>
    <t>9150.025625390328</t>
  </si>
  <si>
    <t>9189.711194612782</t>
  </si>
  <si>
    <t>9202.93953291296</t>
  </si>
  <si>
    <t>9309.91257704506</t>
  </si>
  <si>
    <t>9359.95121676837</t>
  </si>
  <si>
    <t>9458.30067479018</t>
  </si>
  <si>
    <t>9514.660801689792</t>
  </si>
  <si>
    <t>9644.643194401428</t>
  </si>
  <si>
    <t>9659.449564474222</t>
  </si>
  <si>
    <t>9629.55676187861</t>
  </si>
  <si>
    <t>9590.616692533806</t>
  </si>
  <si>
    <t>9575.378053334858</t>
  </si>
  <si>
    <t>9592.874068982484</t>
  </si>
  <si>
    <t>9581.9048788785</t>
  </si>
  <si>
    <t>9552.20330269963</t>
  </si>
  <si>
    <t>9589.899777806218</t>
  </si>
  <si>
    <t>9590.470101335433</t>
  </si>
  <si>
    <t>9636.16365842631</t>
  </si>
  <si>
    <t>9709.844000759414</t>
  </si>
  <si>
    <t>9559.060283389632</t>
  </si>
  <si>
    <t>9370.009221619905</t>
  </si>
  <si>
    <t>9264.046929198123</t>
  </si>
  <si>
    <t>9288.150840101682</t>
  </si>
  <si>
    <t>9224.024438270895</t>
  </si>
  <si>
    <t>9167.279196281817</t>
  </si>
  <si>
    <t>9258.942366586169</t>
  </si>
  <si>
    <t>9248.920930635919</t>
  </si>
  <si>
    <t>9290.116857399298</t>
  </si>
  <si>
    <t>9244.99547499962</t>
  </si>
  <si>
    <t>9263.282903526655</t>
  </si>
  <si>
    <t>9031.85945964969</t>
  </si>
  <si>
    <t>9062.714717580962</t>
  </si>
  <si>
    <t>9126.634869493613</t>
  </si>
  <si>
    <t>9214.524259285632</t>
  </si>
  <si>
    <t>9172.289733571633</t>
  </si>
  <si>
    <t>9233.923445609495</t>
  </si>
  <si>
    <t>9182.561655354903</t>
  </si>
  <si>
    <t>9134.624566140816</t>
  </si>
  <si>
    <t>9201.00398110321</t>
  </si>
  <si>
    <t>9180.68604678599</t>
  </si>
  <si>
    <t>9485.972334712951</t>
  </si>
  <si>
    <t>9545.223624942117</t>
  </si>
  <si>
    <t>9372.54950502048</t>
  </si>
  <si>
    <t>9417.314354046439</t>
  </si>
  <si>
    <t>9550.093533338428</t>
  </si>
  <si>
    <t>9544.514576225318</t>
  </si>
  <si>
    <t>9506.020828765533</t>
  </si>
  <si>
    <t>9570.734618036264</t>
  </si>
  <si>
    <t>9548.098878594654</t>
  </si>
  <si>
    <t>9475.67750786697</t>
  </si>
  <si>
    <t>9487.475375721071</t>
  </si>
  <si>
    <t>9550.741150366897</t>
  </si>
  <si>
    <t>9495.111024915022</t>
  </si>
  <si>
    <t>9647.277572319</t>
  </si>
  <si>
    <t>9733.354063994018</t>
  </si>
  <si>
    <t>9702.639372512724</t>
  </si>
  <si>
    <t>9748.16039205414</t>
  </si>
  <si>
    <t>9645.055168538456</t>
  </si>
  <si>
    <t>9728.984639983504</t>
  </si>
  <si>
    <t>9669.186996258197</t>
  </si>
  <si>
    <t>9729.17967920009</t>
  </si>
  <si>
    <t>9991.711082668884</t>
  </si>
  <si>
    <t>10120.550910677353</t>
  </si>
  <si>
    <t>10140.501067497456</t>
  </si>
  <si>
    <t>10057.970887511148</t>
  </si>
  <si>
    <t>10114.499838319949</t>
  </si>
  <si>
    <t>10194.396975775158</t>
  </si>
  <si>
    <t>10231.356091604423</t>
  </si>
  <si>
    <t>10273.21149619168</t>
  </si>
  <si>
    <t>10357.456464527735</t>
  </si>
  <si>
    <t>10343.866556681707</t>
  </si>
  <si>
    <t>10395.696397697988</t>
  </si>
  <si>
    <t>10290.307670952769</t>
  </si>
  <si>
    <t>10263.23900482334</t>
  </si>
  <si>
    <t>10285.981502652898</t>
  </si>
  <si>
    <t>10273.47118254632</t>
  </si>
  <si>
    <t>10237.67876095</t>
  </si>
  <si>
    <t>10240.432012403711</t>
  </si>
  <si>
    <t>10140.217177359757</t>
  </si>
  <si>
    <t>10077.884162062517</t>
  </si>
  <si>
    <t>10074.57616481098</t>
  </si>
  <si>
    <t>10115.388269999814</t>
  </si>
  <si>
    <t>10119.25796072</t>
  </si>
  <si>
    <t>10139.124729926312</t>
  </si>
  <si>
    <t>10140.226999129627</t>
  </si>
  <si>
    <t>10049.72582391071</t>
  </si>
  <si>
    <t>10060.948227374398</t>
  </si>
  <si>
    <t>9997.49783737706</t>
  </si>
  <si>
    <t>10085.656908247049</t>
  </si>
  <si>
    <t>10026.69497706055</t>
  </si>
  <si>
    <t>9616.260160243623</t>
  </si>
  <si>
    <t>9595.909719961915</t>
  </si>
  <si>
    <t>9619.992464659827</t>
  </si>
  <si>
    <t>9390.651537727097</t>
  </si>
  <si>
    <t>9360.544605359595</t>
  </si>
  <si>
    <t>9307.280939078768</t>
  </si>
  <si>
    <t>9398.19304994584</t>
  </si>
  <si>
    <t>9238.1658694405</t>
  </si>
  <si>
    <t>9229.436700673474</t>
  </si>
  <si>
    <t>9299.267885031548</t>
  </si>
  <si>
    <t>9337.673087228168</t>
  </si>
  <si>
    <t>9302.173817842155</t>
  </si>
  <si>
    <t>9330.108565652425</t>
  </si>
  <si>
    <t>9370.25992646917</t>
  </si>
  <si>
    <t>9328.943377016609</t>
  </si>
  <si>
    <t>9284.718728975304</t>
  </si>
  <si>
    <t>9243.13485936648</t>
  </si>
  <si>
    <t>9286.152084703</t>
  </si>
  <si>
    <t>9233.234605237178</t>
  </si>
  <si>
    <t>9208.199499871596</t>
  </si>
  <si>
    <t>9141.009734585654</t>
  </si>
  <si>
    <t>9147.180552902944</t>
  </si>
  <si>
    <t>9082.082544673705</t>
  </si>
  <si>
    <t>9110.773039748618</t>
  </si>
  <si>
    <t>9142.603178233607</t>
  </si>
  <si>
    <t>9076.15010018043</t>
  </si>
  <si>
    <t>9096.920857579025</t>
  </si>
  <si>
    <t>9092.977374799753</t>
  </si>
  <si>
    <t>9127.344331861388</t>
  </si>
  <si>
    <t>9058.046389096551</t>
  </si>
  <si>
    <t>8882.854729714823</t>
  </si>
  <si>
    <t>8852.604959682993</t>
  </si>
  <si>
    <t>8874.709840089276</t>
  </si>
  <si>
    <t>8911.355738516548</t>
  </si>
  <si>
    <t>8861.913246287808</t>
  </si>
  <si>
    <t>8890.418317943186</t>
  </si>
  <si>
    <t>8903.213829259876</t>
  </si>
  <si>
    <t>8804.904726704219</t>
  </si>
  <si>
    <t>8813.136482197453</t>
  </si>
  <si>
    <t>8763.8038981482</t>
  </si>
  <si>
    <t>8789.040272651151</t>
  </si>
  <si>
    <t>8683.403480458239</t>
  </si>
  <si>
    <t>8777.717199510693</t>
  </si>
  <si>
    <t>8824.572200352504</t>
  </si>
  <si>
    <t>8871.428279696791</t>
  </si>
  <si>
    <t>8799.385932017989</t>
  </si>
  <si>
    <t>8836.28527649891</t>
  </si>
  <si>
    <t>8816.491877116647</t>
  </si>
  <si>
    <t>8861.972799061996</t>
  </si>
  <si>
    <t>8916.145232696075</t>
  </si>
  <si>
    <t>8929.537711934303</t>
  </si>
  <si>
    <t>8903.333869761356</t>
  </si>
  <si>
    <t>8861.415227476757</t>
  </si>
  <si>
    <t>8838.327678372021</t>
  </si>
  <si>
    <t>8830.827996505064</t>
  </si>
  <si>
    <t>8771.86893716141</t>
  </si>
  <si>
    <t>8764.955382328886</t>
  </si>
  <si>
    <t>8747.932159001915</t>
  </si>
  <si>
    <t>8761.550110734079</t>
  </si>
  <si>
    <t>8793.616648330104</t>
  </si>
  <si>
    <t>8743.991234752042</t>
  </si>
  <si>
    <t>8710.721054885807</t>
  </si>
  <si>
    <t>8793.320703283116</t>
  </si>
  <si>
    <t>8854.18802278229</t>
  </si>
  <si>
    <t>8723.088149110856</t>
  </si>
  <si>
    <t>8532.163240650183</t>
  </si>
  <si>
    <t>8537.317460730254</t>
  </si>
  <si>
    <t>8549.767082259088</t>
  </si>
  <si>
    <t>8488.056379000718</t>
  </si>
  <si>
    <t>8548.95934419936</t>
  </si>
  <si>
    <t>8540.752096131622</t>
  </si>
  <si>
    <t>8625.01992712481</t>
  </si>
  <si>
    <t>8703.818088449076</t>
  </si>
  <si>
    <t>8693.969191235838</t>
  </si>
  <si>
    <t>8697.796712929374</t>
  </si>
  <si>
    <t>8705.459737594576</t>
  </si>
  <si>
    <t>8732.27334030442</t>
  </si>
  <si>
    <t>8791.371711882677</t>
  </si>
  <si>
    <t>8814.350809280622</t>
  </si>
  <si>
    <t>8857.578409296057</t>
  </si>
  <si>
    <t>8950.604196547996</t>
  </si>
  <si>
    <t>8919.418015966514</t>
  </si>
  <si>
    <t>8764.587144680172</t>
  </si>
  <si>
    <t>8764.135452220127</t>
  </si>
  <si>
    <t>8685.002168987468</t>
  </si>
  <si>
    <t>8712.204998105844</t>
  </si>
  <si>
    <t>8761.430842919313</t>
  </si>
  <si>
    <t>8727.88968905711</t>
  </si>
  <si>
    <t>8772.787770310611</t>
  </si>
  <si>
    <t>9002.15134880916</t>
  </si>
  <si>
    <t>9175.798423426748</t>
  </si>
  <si>
    <t>9218.532622900268</t>
  </si>
  <si>
    <t>9271.542795147554</t>
  </si>
  <si>
    <t>9291.020689984789</t>
  </si>
  <si>
    <t>9309.953176150952</t>
  </si>
  <si>
    <t>9311.036103313403</t>
  </si>
  <si>
    <t>9277.787420911613</t>
  </si>
  <si>
    <t>9377.708605963075</t>
  </si>
  <si>
    <t>9348.85365671001</t>
  </si>
  <si>
    <t>9178.93591188837</t>
  </si>
  <si>
    <t>9167.90720619026</t>
  </si>
  <si>
    <t>8897.870004806193</t>
  </si>
  <si>
    <t>8946.740104133458</t>
  </si>
  <si>
    <t>9172.067662032707</t>
  </si>
  <si>
    <t>9242.308218520458</t>
  </si>
  <si>
    <t>9251.859822300748</t>
  </si>
  <si>
    <t>9194.54614158235</t>
  </si>
  <si>
    <t>9127.115775479238</t>
  </si>
  <si>
    <t>9052.678819002429</t>
  </si>
  <si>
    <t>9013.1814496422</t>
  </si>
  <si>
    <t>8911.770075185086</t>
  </si>
  <si>
    <t>9053.358148741187</t>
  </si>
  <si>
    <t>8938.453455734576</t>
  </si>
  <si>
    <t>9107.2676226649</t>
  </si>
  <si>
    <t>9159.001329412638</t>
  </si>
  <si>
    <t>9107.811318665043</t>
  </si>
  <si>
    <t>9042.463582054786</t>
  </si>
  <si>
    <t>8959.925785422996</t>
  </si>
  <si>
    <t>8994.214975085897</t>
  </si>
  <si>
    <t>9045.365621072022</t>
  </si>
  <si>
    <t>8856.500565501427</t>
  </si>
  <si>
    <t>8875.048253061806</t>
  </si>
  <si>
    <t>8685.287610513278</t>
  </si>
  <si>
    <t>8801.559269219539</t>
  </si>
  <si>
    <t>9001.971945598669</t>
  </si>
  <si>
    <t>8927.707134958582</t>
  </si>
  <si>
    <t>8992.141938604214</t>
  </si>
  <si>
    <t>8864.071386661324</t>
  </si>
  <si>
    <t>8894.126716292116</t>
  </si>
  <si>
    <t>8939.359488615566</t>
  </si>
  <si>
    <t>8925.441269556904</t>
  </si>
  <si>
    <t>8837.294293842597</t>
  </si>
  <si>
    <t>8839.612339278026</t>
  </si>
  <si>
    <t>8691.7369548114</t>
  </si>
  <si>
    <t>8836.240822030246</t>
  </si>
  <si>
    <t>8796.201635144</t>
  </si>
  <si>
    <t>8783.434082719967</t>
  </si>
  <si>
    <t>8852.669492244113</t>
  </si>
  <si>
    <t>8948.306437983381</t>
  </si>
  <si>
    <t>8942.43733457556</t>
  </si>
  <si>
    <t>8951.826642812062</t>
  </si>
  <si>
    <t>8918.968778544331</t>
  </si>
  <si>
    <t>8971.187769369822</t>
  </si>
  <si>
    <t>8963.558563547656</t>
  </si>
  <si>
    <t>9006.182376777004</t>
  </si>
  <si>
    <t>9045.767213031877</t>
  </si>
  <si>
    <t>9106.341801079383</t>
  </si>
  <si>
    <t>9145.327435021485</t>
  </si>
  <si>
    <t>9192.109660271837</t>
  </si>
  <si>
    <t>9218.500265081982</t>
  </si>
  <si>
    <t>9223.362028516236</t>
  </si>
  <si>
    <t>9138.41859935628</t>
  </si>
  <si>
    <t>9138.954351729368</t>
  </si>
  <si>
    <t>9148.918539964861</t>
  </si>
  <si>
    <t>9130.862826116065</t>
  </si>
  <si>
    <t>9246.66330224573</t>
  </si>
  <si>
    <t>9312.033624305697</t>
  </si>
  <si>
    <t>9430.949646293888</t>
  </si>
  <si>
    <t>9450.870240848368</t>
  </si>
  <si>
    <t>9465.19007892283</t>
  </si>
  <si>
    <t>9414.56137797823</t>
  </si>
  <si>
    <t>9337.399807944279</t>
  </si>
  <si>
    <t>9396.607534603505</t>
  </si>
  <si>
    <t>9389.359689412146</t>
  </si>
  <si>
    <t>9355.770509107288</t>
  </si>
  <si>
    <t>9338.06002693023</t>
  </si>
  <si>
    <t>9229.970204369996</t>
  </si>
  <si>
    <t>9324.447077342973</t>
  </si>
  <si>
    <t>9351.647423076984</t>
  </si>
  <si>
    <t>9319.006581071832</t>
  </si>
  <si>
    <t>9274.881967300636</t>
  </si>
  <si>
    <t>9241.194653779805</t>
  </si>
  <si>
    <t>9298.184396565484</t>
  </si>
  <si>
    <t>9201.602739163076</t>
  </si>
  <si>
    <t>9159.78775947444</t>
  </si>
  <si>
    <t>9324.068452512422</t>
  </si>
  <si>
    <t>9286.983606440674</t>
  </si>
  <si>
    <t>9263.657251997847</t>
  </si>
  <si>
    <t>9300.741041430962</t>
  </si>
  <si>
    <t>9297.326368900018</t>
  </si>
  <si>
    <t>9220.128412056158</t>
  </si>
  <si>
    <t>9216.001136419089</t>
  </si>
  <si>
    <t>9319.414945219121</t>
  </si>
  <si>
    <t>9362.744034989319</t>
  </si>
  <si>
    <t>9332.125056487212</t>
  </si>
  <si>
    <t>9221.781614195103</t>
  </si>
  <si>
    <t>9244.621957338455</t>
  </si>
  <si>
    <t>9492.15748548411</t>
  </si>
  <si>
    <t>8805.385319250336</t>
  </si>
  <si>
    <t>8588.24903525531</t>
  </si>
  <si>
    <t>8348.036548484342</t>
  </si>
  <si>
    <t>8300.74334674755</t>
  </si>
  <si>
    <t>8313.598241148393</t>
  </si>
  <si>
    <t>8235.087989484</t>
  </si>
  <si>
    <t>8532.20575094914</t>
  </si>
  <si>
    <t>8739.30971038647</t>
  </si>
  <si>
    <t>8855.72076198022</t>
  </si>
  <si>
    <t>8863.260869070267</t>
  </si>
  <si>
    <t>8874.228188873169</t>
  </si>
  <si>
    <t>8693.275183582682</t>
  </si>
  <si>
    <t>8827.386632263906</t>
  </si>
  <si>
    <t>9033.010151363394</t>
  </si>
  <si>
    <t>8927.77464570262</t>
  </si>
  <si>
    <t>9120.934047407027</t>
  </si>
  <si>
    <t>9192.936938540472</t>
  </si>
  <si>
    <t>8936.08204455552</t>
  </si>
  <si>
    <t>8833.641823734464</t>
  </si>
  <si>
    <t>9059.803881788273</t>
  </si>
  <si>
    <t>9003.667373148315</t>
  </si>
  <si>
    <t>9051.570170326127</t>
  </si>
  <si>
    <t>9166.836255635375</t>
  </si>
  <si>
    <t>8994.684905082102</t>
  </si>
  <si>
    <t>9324.766453076552</t>
  </si>
  <si>
    <t>9386.889750570816</t>
  </si>
  <si>
    <t>9512.635164358762</t>
  </si>
  <si>
    <t>9577.00277327829</t>
  </si>
  <si>
    <t>9659.335971125885</t>
  </si>
  <si>
    <t>9634.636142330735</t>
  </si>
  <si>
    <t>9554.547255908403</t>
  </si>
  <si>
    <t>9638.249896186722</t>
  </si>
  <si>
    <t>9679.09365472522</t>
  </si>
  <si>
    <t>9683.176455873627</t>
  </si>
  <si>
    <t>9686.580670180005</t>
  </si>
  <si>
    <t>9689.302141819426</t>
  </si>
  <si>
    <t>9745.19688730839</t>
  </si>
  <si>
    <t>9797.82827984999</t>
  </si>
  <si>
    <t>9689.955624381832</t>
  </si>
  <si>
    <t>9671.532355367643</t>
  </si>
  <si>
    <t>9601.591744534015</t>
  </si>
  <si>
    <t>9705.830974421491</t>
  </si>
  <si>
    <t>9750.89164981487</t>
  </si>
  <si>
    <t>9703.81272648927</t>
  </si>
  <si>
    <t>9693.05356909822</t>
  </si>
  <si>
    <t>9747.600003015545</t>
  </si>
  <si>
    <t>9704.979835028638</t>
  </si>
  <si>
    <t>9723.754584052162</t>
  </si>
  <si>
    <t>9739.178970613673</t>
  </si>
  <si>
    <t>9782.09772080648</t>
  </si>
  <si>
    <t>9834.406736246563</t>
  </si>
  <si>
    <t>9853.183797858497</t>
  </si>
  <si>
    <t>9793.500516119375</t>
  </si>
  <si>
    <t>9799.728936797479</t>
  </si>
  <si>
    <t>9945.514104229553</t>
  </si>
  <si>
    <t>9925.632568826595</t>
  </si>
  <si>
    <t>9967.38145087531</t>
  </si>
  <si>
    <t>9911.056051605641</t>
  </si>
  <si>
    <t>9912.125776890387</t>
  </si>
  <si>
    <t>9993.282881221921</t>
  </si>
  <si>
    <t>9598.623791375761</t>
  </si>
  <si>
    <t>9521.759726693947</t>
  </si>
  <si>
    <t>9568.633142440813</t>
  </si>
  <si>
    <t>9505.774733070572</t>
  </si>
  <si>
    <t>9548.545512787286</t>
  </si>
  <si>
    <t>9498.107202140705</t>
  </si>
  <si>
    <t>9394.20936392695</t>
  </si>
  <si>
    <t>9447.488909846266</t>
  </si>
  <si>
    <t>9536.067800488414</t>
  </si>
  <si>
    <t>9529.4078572485</t>
  </si>
  <si>
    <t>9265.670813845314</t>
  </si>
  <si>
    <t>9215.189464946614</t>
  </si>
  <si>
    <t>9264.011781746889</t>
  </si>
  <si>
    <t>9336.913901805208</t>
  </si>
  <si>
    <t>9432.554449361493</t>
  </si>
  <si>
    <t>9513.480891192727</t>
  </si>
  <si>
    <t>9441.24774952962</t>
  </si>
  <si>
    <t>9500.773150825042</t>
  </si>
  <si>
    <t>9459.974585969405</t>
  </si>
  <si>
    <t>9525.30067636861</t>
  </si>
  <si>
    <t>9535.028721637871</t>
  </si>
  <si>
    <t>9470.843287752674</t>
  </si>
  <si>
    <t>9536.439855631228</t>
  </si>
  <si>
    <t>9484.77060044558</t>
  </si>
  <si>
    <t>9405.671330024212</t>
  </si>
  <si>
    <t>9500.52390498341</t>
  </si>
  <si>
    <t>9537.383979756753</t>
  </si>
  <si>
    <t>9550.729756873701</t>
  </si>
  <si>
    <t>9521.493365231105</t>
  </si>
  <si>
    <t>9506.839929390731</t>
  </si>
  <si>
    <t>9478.077598861926</t>
  </si>
  <si>
    <t>9411.570261151288</t>
  </si>
  <si>
    <t>9207.075484427802</t>
  </si>
  <si>
    <t>9050.148802360822</t>
  </si>
  <si>
    <t>9105.410273822195</t>
  </si>
  <si>
    <t>9188.909113725242</t>
  </si>
  <si>
    <t>9055.834571386848</t>
  </si>
  <si>
    <t>9137.374574768588</t>
  </si>
  <si>
    <t>9141.941531257131</t>
  </si>
  <si>
    <t>8832.085563380453</t>
  </si>
  <si>
    <t>8973.354230982755</t>
  </si>
  <si>
    <t>9014.882791447495</t>
  </si>
  <si>
    <t>8923.519312811408</t>
  </si>
  <si>
    <t>9065.357943161873</t>
  </si>
  <si>
    <t>9362.449979629142</t>
  </si>
  <si>
    <t>9336.894977057342</t>
  </si>
  <si>
    <t>9466.593380602344</t>
  </si>
  <si>
    <t>9623.126715793831</t>
  </si>
  <si>
    <t>9530.484384105821</t>
  </si>
  <si>
    <t>9582.061590540938</t>
  </si>
  <si>
    <t>9562.39839773384</t>
  </si>
  <si>
    <t>9700.667773360155</t>
  </si>
  <si>
    <t>9589.038990335373</t>
  </si>
  <si>
    <t>9377.036000741547</t>
  </si>
  <si>
    <t>9448.782383090169</t>
  </si>
  <si>
    <t>9509.25406366066</t>
  </si>
  <si>
    <t>9453.192340042111</t>
  </si>
  <si>
    <t>8958.717562605254</t>
  </si>
  <si>
    <t>8908.079194811224</t>
  </si>
  <si>
    <t>8994.822213924872</t>
  </si>
  <si>
    <t>9028.378124984627</t>
  </si>
  <si>
    <t>8892.25054254718</t>
  </si>
  <si>
    <t>8982.791307890848</t>
  </si>
  <si>
    <t>8886.55205711879</t>
  </si>
  <si>
    <t>9000.520166186589</t>
  </si>
  <si>
    <t>9136.01647928017</t>
  </si>
  <si>
    <t>9149.945991845865</t>
  </si>
  <si>
    <t>9206.296910952537</t>
  </si>
  <si>
    <t>9240.251097518936</t>
  </si>
  <si>
    <t>9177.125996390601</t>
  </si>
  <si>
    <t>9199.952865481404</t>
  </si>
  <si>
    <t>9306.281184985392</t>
  </si>
  <si>
    <t>9248.877052113727</t>
  </si>
  <si>
    <t>9162.7719385868</t>
  </si>
  <si>
    <t>9207.128789258075</t>
  </si>
  <si>
    <t>9244.550324242278</t>
  </si>
  <si>
    <t>9243.892977025427</t>
  </si>
  <si>
    <t>9234.045336508316</t>
  </si>
  <si>
    <t>9336.46964994356</t>
  </si>
  <si>
    <t>9263.590990176095</t>
  </si>
  <si>
    <t>9258.33822309747</t>
  </si>
  <si>
    <t>9253.251843066635</t>
  </si>
  <si>
    <t>9216.236524188509</t>
  </si>
  <si>
    <t>9211.692025320814</t>
  </si>
  <si>
    <t>9267.32501049947</t>
  </si>
  <si>
    <t>9251.80680349118</t>
  </si>
  <si>
    <t>9257.625323888378</t>
  </si>
  <si>
    <t>9343.459639019393</t>
  </si>
  <si>
    <t>9340.202443917746</t>
  </si>
  <si>
    <t>9334.338625305996</t>
  </si>
  <si>
    <t>9283.528441863697</t>
  </si>
  <si>
    <t>9408.53193094627</t>
  </si>
  <si>
    <t>9463.570501149783</t>
  </si>
  <si>
    <t>9765.642691054369</t>
  </si>
  <si>
    <t>9916.133869664727</t>
  </si>
  <si>
    <t>10099.819170519628</t>
  </si>
  <si>
    <t>10566.795517125734</t>
  </si>
  <si>
    <t>10594.608517486686</t>
  </si>
  <si>
    <t>10481.54573738574</t>
  </si>
  <si>
    <t>10448.954609234519</t>
  </si>
  <si>
    <t>10726.92916471714</t>
  </si>
  <si>
    <t>10314.793498597322</t>
  </si>
  <si>
    <t>10720.824065789773</t>
  </si>
  <si>
    <t>10364.403084907979</t>
  </si>
  <si>
    <t>9912.02049081026</t>
  </si>
  <si>
    <t>8740.780647566906</t>
  </si>
  <si>
    <t>9533.35248383682</t>
  </si>
  <si>
    <t>9270.454318247868</t>
  </si>
  <si>
    <t>8865.052048640286</t>
  </si>
  <si>
    <t>8829.678260702056</t>
  </si>
  <si>
    <t>9387.668327982972</t>
  </si>
  <si>
    <t>9002.465805224823</t>
  </si>
  <si>
    <t>9390.838418228903</t>
  </si>
  <si>
    <t>9232.319543909038</t>
  </si>
  <si>
    <t>8773.403283463604</t>
  </si>
  <si>
    <t>8510.856018921793</t>
  </si>
  <si>
    <t>8827.27681526725</t>
  </si>
  <si>
    <t>8988.033181607705</t>
  </si>
  <si>
    <t>8962.573499930462</t>
  </si>
  <si>
    <t>9163.337423945022</t>
  </si>
  <si>
    <t>8783.631989033018</t>
  </si>
  <si>
    <t>8966.173677075856</t>
  </si>
  <si>
    <t>9048.907955602115</t>
  </si>
  <si>
    <t>9073.038905144613</t>
  </si>
  <si>
    <t>9239.888515270208</t>
  </si>
  <si>
    <t>9024.088183124733</t>
  </si>
  <si>
    <t>8914.070818665761</t>
  </si>
  <si>
    <t>8754.60214845873</t>
  </si>
  <si>
    <t>8444.560458884102</t>
  </si>
  <si>
    <t>8479.297315777796</t>
  </si>
  <si>
    <t>8393.02166655472</t>
  </si>
  <si>
    <t>8467.06987095702</t>
  </si>
  <si>
    <t>8313.539410317953</t>
  </si>
  <si>
    <t>8434.517271758461</t>
  </si>
  <si>
    <t>8368.870291039306</t>
  </si>
  <si>
    <t>8392.919702762236</t>
  </si>
  <si>
    <t>8496.009092043845</t>
  </si>
  <si>
    <t>8485.904378674855</t>
  </si>
  <si>
    <t>8686.097500206175</t>
  </si>
  <si>
    <t>8919.130041967157</t>
  </si>
  <si>
    <t>8674.09831347685</t>
  </si>
  <si>
    <t>8580.936752468384</t>
  </si>
  <si>
    <t>8581.596857822666</t>
  </si>
  <si>
    <t>8470.092676454638</t>
  </si>
  <si>
    <t>8552.878524614025</t>
  </si>
  <si>
    <t>8403.443079151117</t>
  </si>
  <si>
    <t>8481.175892837686</t>
  </si>
  <si>
    <t>8514.011845453999</t>
  </si>
  <si>
    <t>8339.11097228366</t>
  </si>
  <si>
    <t>8347.822384824678</t>
  </si>
  <si>
    <t>8499.293085114045</t>
  </si>
  <si>
    <t>8659.33795427105</t>
  </si>
  <si>
    <t>8726.689953248824</t>
  </si>
  <si>
    <t>8800.043851612452</t>
  </si>
  <si>
    <t>8884.067191127418</t>
  </si>
  <si>
    <t>8863.394945653767</t>
  </si>
  <si>
    <t>8989.386489675308</t>
  </si>
  <si>
    <t>8963.001691737152</t>
  </si>
  <si>
    <t>9008.330648128225</t>
  </si>
  <si>
    <t>9040.543910339476</t>
  </si>
  <si>
    <t>9187.905082527153</t>
  </si>
  <si>
    <t>9163.23088386764</t>
  </si>
  <si>
    <t>9127.370574658364</t>
  </si>
  <si>
    <t>9094.607738374456</t>
  </si>
  <si>
    <t>9128.068501084621</t>
  </si>
  <si>
    <t>9157.346738360508</t>
  </si>
  <si>
    <t>9034.657647913844</t>
  </si>
  <si>
    <t>8753.050204207271</t>
  </si>
  <si>
    <t>8609.597087072792</t>
  </si>
  <si>
    <t>8582.094220497835</t>
  </si>
  <si>
    <t>8605.638274326475</t>
  </si>
  <si>
    <t>8725.373567811192</t>
  </si>
  <si>
    <t>8772.459516899278</t>
  </si>
  <si>
    <t>8627.163526317507</t>
  </si>
  <si>
    <t>8458.3229422648</t>
  </si>
  <si>
    <t>8432.659583403642</t>
  </si>
  <si>
    <t>8480.877479238308</t>
  </si>
  <si>
    <t>8442.567580725656</t>
  </si>
  <si>
    <t>8408.220775162588</t>
  </si>
  <si>
    <t>8503.335535848722</t>
  </si>
  <si>
    <t>8500.693473882333</t>
  </si>
  <si>
    <t>8639.402786910003</t>
  </si>
  <si>
    <t>9129.510050740228</t>
  </si>
  <si>
    <t>8885.116669368661</t>
  </si>
  <si>
    <t>8741.005854473175</t>
  </si>
  <si>
    <t>8619.963176352368</t>
  </si>
  <si>
    <t>8759.591718862965</t>
  </si>
  <si>
    <t>8852.069615399825</t>
  </si>
  <si>
    <t>8944.546918425815</t>
  </si>
  <si>
    <t>8777.347783623696</t>
  </si>
  <si>
    <t>8989.675111097102</t>
  </si>
  <si>
    <t>8935.667995779142</t>
  </si>
  <si>
    <t>9169.838303878587</t>
  </si>
  <si>
    <t>9348.467864566552</t>
  </si>
  <si>
    <t>9295.17949091471</t>
  </si>
  <si>
    <t>9106.97332273739</t>
  </si>
  <si>
    <t>9137.343556486197</t>
  </si>
  <si>
    <t>9426.65803533318</t>
  </si>
  <si>
    <t>9410.701535614277</t>
  </si>
  <si>
    <t>9421.581045451014</t>
  </si>
  <si>
    <t>9361.381549854314</t>
  </si>
  <si>
    <t>9263.425543759051</t>
  </si>
  <si>
    <t>9269.578290722384</t>
  </si>
  <si>
    <t>9290.704763147174</t>
  </si>
  <si>
    <t>9117.465127601838</t>
  </si>
  <si>
    <t>9092.393077318777</t>
  </si>
  <si>
    <t>9021.581820154703</t>
  </si>
  <si>
    <t>9059.069971308834</t>
  </si>
  <si>
    <t>8920.277189606344</t>
  </si>
  <si>
    <t>9070.54727290433</t>
  </si>
  <si>
    <t>9285.707103179713</t>
  </si>
  <si>
    <t>9265.215973700779</t>
  </si>
  <si>
    <t>9233.795197570651</t>
  </si>
  <si>
    <t>9296.913367279563</t>
  </si>
  <si>
    <t>8421.318154013026</t>
  </si>
  <si>
    <t>8357.349088122737</t>
  </si>
  <si>
    <t>8484.493732432233</t>
  </si>
  <si>
    <t>8536.139199521465</t>
  </si>
  <si>
    <t>8658.208857052787</t>
  </si>
  <si>
    <t>8666.365079380084</t>
  </si>
  <si>
    <t>8675.880141712747</t>
  </si>
  <si>
    <t>8585.483867257346</t>
  </si>
  <si>
    <t>8754.556536840933</t>
  </si>
  <si>
    <t>8704.5205334143</t>
  </si>
  <si>
    <t>8465.156701564549</t>
  </si>
  <si>
    <t>8435.546960297175</t>
  </si>
  <si>
    <t>8616.342698874658</t>
  </si>
  <si>
    <t>8747.94990080469</t>
  </si>
  <si>
    <t>8706.075353541375</t>
  </si>
  <si>
    <t>8951.34478252569</t>
  </si>
  <si>
    <t>8902.822757214926</t>
  </si>
  <si>
    <t>8934.062688185571</t>
  </si>
  <si>
    <t>8998.537415964136</t>
  </si>
  <si>
    <t>8975.938272820616</t>
  </si>
  <si>
    <t>9028.447955062466</t>
  </si>
  <si>
    <t>9096.910858457979</t>
  </si>
  <si>
    <t>9294.871138129498</t>
  </si>
  <si>
    <t>9261.109821021693</t>
  </si>
  <si>
    <t>9187.096145736648</t>
  </si>
  <si>
    <t>9246.19643243109</t>
  </si>
  <si>
    <t>9258.5354919944</t>
  </si>
  <si>
    <t>9210.750819271256</t>
  </si>
  <si>
    <t>9542.005358856852</t>
  </si>
  <si>
    <t>9896.261591649029</t>
  </si>
  <si>
    <t>9747.06652058629</t>
  </si>
  <si>
    <t>9822.648787899603</t>
  </si>
  <si>
    <t>9766.127235140548</t>
  </si>
  <si>
    <t>9781.156676482662</t>
  </si>
  <si>
    <t>9947.565086416753</t>
  </si>
  <si>
    <t>9862.465460531219</t>
  </si>
  <si>
    <t>9908.238736613213</t>
  </si>
  <si>
    <t>9782.523176658531</t>
  </si>
  <si>
    <t>9702.446166618685</t>
  </si>
  <si>
    <t>9656.449965529519</t>
  </si>
  <si>
    <t>9630.438343296551</t>
  </si>
  <si>
    <t>9571.521988693516</t>
  </si>
  <si>
    <t>9545.549121258107</t>
  </si>
  <si>
    <t>9642.806414628207</t>
  </si>
  <si>
    <t>9632.084008820479</t>
  </si>
  <si>
    <t>9750.033393280894</t>
  </si>
  <si>
    <t>9787.879182801093</t>
  </si>
  <si>
    <t>9854.108097555023</t>
  </si>
  <si>
    <t>9735.204469156288</t>
  </si>
  <si>
    <t>9788.27912772741</t>
  </si>
  <si>
    <t>9877.802148784242</t>
  </si>
  <si>
    <t>9778.686881992273</t>
  </si>
  <si>
    <t>9795.313178077684</t>
  </si>
  <si>
    <t>9861.815401545045</t>
  </si>
  <si>
    <t>9441.69694881577</t>
  </si>
  <si>
    <t>9444.239520474312</t>
  </si>
  <si>
    <t>9406.008267369061</t>
  </si>
  <si>
    <t>9365.227870670436</t>
  </si>
  <si>
    <t>9335.917636676102</t>
  </si>
  <si>
    <t>9397.601181491289</t>
  </si>
  <si>
    <t>9528.051583603647</t>
  </si>
  <si>
    <t>9612.685872375765</t>
  </si>
  <si>
    <t>9575.141567184888</t>
  </si>
  <si>
    <t>9615.231648524323</t>
  </si>
  <si>
    <t>9706.22939550111</t>
  </si>
  <si>
    <t>9704.95650742683</t>
  </si>
  <si>
    <t>9642.594813454418</t>
  </si>
  <si>
    <t>9652.774971548475</t>
  </si>
  <si>
    <t>9560.667753809537</t>
  </si>
  <si>
    <t>9561.303615967692</t>
  </si>
  <si>
    <t>9645.094376352568</t>
  </si>
  <si>
    <t>9568.043362941426</t>
  </si>
  <si>
    <t>9587.97206723657</t>
  </si>
  <si>
    <t>9630.735863617469</t>
  </si>
  <si>
    <t>9656.861554677906</t>
  </si>
  <si>
    <t>9582.30853594173</t>
  </si>
  <si>
    <t>115.31280135005564</t>
  </si>
  <si>
    <t>112.15918664293058</t>
  </si>
  <si>
    <t>117.16533455772851</t>
  </si>
  <si>
    <t>117.82882593309724</t>
  </si>
  <si>
    <t>117.64246559143066</t>
  </si>
  <si>
    <t>115.39858702785845</t>
  </si>
  <si>
    <t>119.57324943688694</t>
  </si>
  <si>
    <t>120.4826721211989</t>
  </si>
  <si>
    <t>123.1067620880639</t>
  </si>
  <si>
    <t>129.64170434056211</t>
  </si>
  <si>
    <t>126.13400109197893</t>
  </si>
  <si>
    <t>124.72941546625215</t>
  </si>
  <si>
    <t>125.47301536624623</t>
  </si>
  <si>
    <t>123.49758760685269</t>
  </si>
  <si>
    <t>125.82601874700136</t>
  </si>
  <si>
    <t>119.98993616769404</t>
  </si>
  <si>
    <t>117.2825488999113</t>
  </si>
  <si>
    <t>117.16139984740278</t>
  </si>
  <si>
    <t>110.3150019647285</t>
  </si>
  <si>
    <t>108.54279026348813</t>
  </si>
  <si>
    <t>110.32254659005824</t>
  </si>
  <si>
    <t>107.8990634562082</t>
  </si>
  <si>
    <t>107.23257904905778</t>
  </si>
  <si>
    <t>108.8305626349644</t>
  </si>
  <si>
    <t>105.7027331778289</t>
  </si>
  <si>
    <t>101.90879693446387</t>
  </si>
  <si>
    <t>106.64074294070731</t>
  </si>
  <si>
    <t>104.9436774739573</t>
  </si>
  <si>
    <t>105.57813575837184</t>
  </si>
  <si>
    <t>100.21937734422303</t>
  </si>
  <si>
    <t>93.08705604330275</t>
  </si>
  <si>
    <t>93.99674834352247</t>
  </si>
  <si>
    <t>95.18083982512532</t>
  </si>
  <si>
    <t>101.89947780354947</t>
  </si>
  <si>
    <t>105.08118800351671</t>
  </si>
  <si>
    <t>108.91930299768883</t>
  </si>
  <si>
    <t>114.54135773477074</t>
  </si>
  <si>
    <t>115.56846133969599</t>
  </si>
  <si>
    <t>116.13220847615436</t>
  </si>
  <si>
    <t>113.60690122962806</t>
  </si>
  <si>
    <t>112.64483278320147</t>
  </si>
  <si>
    <t>115.78708789299756</t>
  </si>
  <si>
    <t>119.08525458529381</t>
  </si>
  <si>
    <t>117.42447317361702</t>
  </si>
  <si>
    <t>115.91963340722094</t>
  </si>
  <si>
    <t>126.11823240302247</t>
  </si>
  <si>
    <t>127.07381931369436</t>
  </si>
  <si>
    <t>124.8953462724332</t>
  </si>
  <si>
    <t>121.46641216278076</t>
  </si>
  <si>
    <t>122.44163447597681</t>
  </si>
  <si>
    <t>122.86631892386441</t>
  </si>
  <si>
    <t>121.18329151933737</t>
  </si>
  <si>
    <t>118.17125590688434</t>
  </si>
  <si>
    <t>121.46533538528013</t>
  </si>
  <si>
    <t>126.34583900387221</t>
  </si>
  <si>
    <t>129.37730581244094</t>
  </si>
  <si>
    <t>130.32166503032772</t>
  </si>
  <si>
    <t>132.81352212172476</t>
  </si>
  <si>
    <t>131.82946105608633</t>
  </si>
  <si>
    <t>134.91648424222103</t>
  </si>
  <si>
    <t>140.67840273096675</t>
  </si>
  <si>
    <t>143.88581175531314</t>
  </si>
  <si>
    <t>143.78181089029553</t>
  </si>
  <si>
    <t>140.14248258541454</t>
  </si>
  <si>
    <t>140.494447555542</t>
  </si>
  <si>
    <t>138.68677292423033</t>
  </si>
  <si>
    <t>138.92672479786506</t>
  </si>
  <si>
    <t>135.99125914422982</t>
  </si>
  <si>
    <t>128.37664928303906</t>
  </si>
  <si>
    <t>126.79291420023011</t>
  </si>
  <si>
    <t>122.49097126628679</t>
  </si>
  <si>
    <t>122.60402809114298</t>
  </si>
  <si>
    <t>124.39704480101825</t>
  </si>
  <si>
    <t>124.81705362028016</t>
  </si>
  <si>
    <t>124.78473235615621</t>
  </si>
  <si>
    <t>123.61360005492874</t>
  </si>
  <si>
    <t>118.49301931921498</t>
  </si>
  <si>
    <t>116.17498053352965</t>
  </si>
  <si>
    <t>114.74161102868534</t>
  </si>
  <si>
    <t>114.82323962005125</t>
  </si>
  <si>
    <t>116.47196561405009</t>
  </si>
  <si>
    <t>117.94928678182653</t>
  </si>
  <si>
    <t>118.43084140565635</t>
  </si>
  <si>
    <t>118.3737079001542</t>
  </si>
  <si>
    <t>119.44294467277724</t>
  </si>
  <si>
    <t>120.5121824368298</t>
  </si>
  <si>
    <t>129.8495273278242</t>
  </si>
  <si>
    <t>122.6587778546292</t>
  </si>
  <si>
    <t>121.59305533854008</t>
  </si>
  <si>
    <t>127.90768343426925</t>
  </si>
  <si>
    <t>125.94569194443999</t>
  </si>
  <si>
    <t>125.80558121204187</t>
  </si>
  <si>
    <t>136.1760040577333</t>
  </si>
  <si>
    <t>126.35786181785775</t>
  </si>
  <si>
    <t>124.57173841337831</t>
  </si>
  <si>
    <t>130.30750715072526</t>
  </si>
  <si>
    <t>129.1670206603306</t>
  </si>
  <si>
    <t>125.83710191291333</t>
  </si>
  <si>
    <t>127.6518902338685</t>
  </si>
  <si>
    <t>130.4240686366745</t>
  </si>
  <si>
    <t>123.42291438665386</t>
  </si>
  <si>
    <t>119.96816902071585</t>
  </si>
  <si>
    <t>116.77976916391539</t>
  </si>
  <si>
    <t>119.67540357668902</t>
  </si>
  <si>
    <t>123.05910979195343</t>
  </si>
  <si>
    <t>115.69406331572313</t>
  </si>
  <si>
    <t>117.5121555518637</t>
  </si>
  <si>
    <t>121.76287184544347</t>
  </si>
  <si>
    <t>122.52881128838779</t>
  </si>
  <si>
    <t>123.10388259523249</t>
  </si>
  <si>
    <t>124.38007534915586</t>
  </si>
  <si>
    <t>123.46970037359115</t>
  </si>
  <si>
    <t>125.17132912451011</t>
  </si>
  <si>
    <t>128.25126793173243</t>
  </si>
  <si>
    <t>128.2937841273383</t>
  </si>
  <si>
    <t>119.23268068240945</t>
  </si>
  <si>
    <t>108.05303001456969</t>
  </si>
  <si>
    <t>97.93688007564496</t>
  </si>
  <si>
    <t>101.99319593212539</t>
  </si>
  <si>
    <t>102.9151522144927</t>
  </si>
  <si>
    <t>94.32454535019772</t>
  </si>
  <si>
    <t>105.73275108688054</t>
  </si>
  <si>
    <t>114.23722343558316</t>
  </si>
  <si>
    <t>116.25346978572321</t>
  </si>
  <si>
    <t>118.90675911428453</t>
  </si>
  <si>
    <t>120.64140130560487</t>
  </si>
  <si>
    <t>120.17072813041578</t>
  </si>
  <si>
    <t>122.16687088216902</t>
  </si>
  <si>
    <t>124.88654441696848</t>
  </si>
  <si>
    <t>120.03997689407409</t>
  </si>
  <si>
    <t>122.18431238702327</t>
  </si>
  <si>
    <t>118.75801341791137</t>
  </si>
  <si>
    <t>115.07989358692714</t>
  </si>
  <si>
    <t>122.06563522411747</t>
  </si>
  <si>
    <t>123.4063511266371</t>
  </si>
  <si>
    <t>124.94993595474809</t>
  </si>
  <si>
    <t>132.39436918771992</t>
  </si>
  <si>
    <t>120.79093583125574</t>
  </si>
  <si>
    <t>118.6490653065291</t>
  </si>
  <si>
    <t>119.62182116133664</t>
  </si>
  <si>
    <t>126.19906439757115</t>
  </si>
  <si>
    <t>123.37895546105403</t>
  </si>
  <si>
    <t>126.11875085823381</t>
  </si>
  <si>
    <t>118.96141969898743</t>
  </si>
  <si>
    <t>119.8698206154321</t>
  </si>
  <si>
    <t>120.6283388551391</t>
  </si>
  <si>
    <t>120.33036107812053</t>
  </si>
  <si>
    <t>121.90154506633435</t>
  </si>
  <si>
    <t>120.60125072718445</t>
  </si>
  <si>
    <t>122.18145642553733</t>
  </si>
  <si>
    <t>122.94897866360853</t>
  </si>
  <si>
    <t>129.93801646333995</t>
  </si>
  <si>
    <t>139.9717841672342</t>
  </si>
  <si>
    <t>116.74201523954123</t>
  </si>
  <si>
    <t>106.18550468686546</t>
  </si>
  <si>
    <t>90.69289667235176</t>
  </si>
  <si>
    <t>93.82243045629058</t>
  </si>
  <si>
    <t>104.80777564421</t>
  </si>
  <si>
    <t>110.18182825343538</t>
  </si>
  <si>
    <t>111.57627824457265</t>
  </si>
  <si>
    <t>110.72560418964292</t>
  </si>
  <si>
    <t>114.16527600709101</t>
  </si>
  <si>
    <t>117.4292561848937</t>
  </si>
  <si>
    <t>114.10054781355355</t>
  </si>
  <si>
    <t>110.0321295417783</t>
  </si>
  <si>
    <t>109.03352847132709</t>
  </si>
  <si>
    <t>114.48888792906152</t>
  </si>
  <si>
    <t>116.61555591014566</t>
  </si>
  <si>
    <t>115.82869978068899</t>
  </si>
  <si>
    <t>114.05825275217275</t>
  </si>
  <si>
    <t>112.60628455108429</t>
  </si>
  <si>
    <t>104.76571293456296</t>
  </si>
  <si>
    <t>100.93442543046018</t>
  </si>
  <si>
    <t>110.95100250725615</t>
  </si>
  <si>
    <t>114.8093336976719</t>
  </si>
  <si>
    <t>118.70569353433433</t>
  </si>
  <si>
    <t>118.27804925413406</t>
  </si>
  <si>
    <t>116.92857622714597</t>
  </si>
  <si>
    <t>123.59038279275379</t>
  </si>
  <si>
    <t>112.99421000164591</t>
  </si>
  <si>
    <t>112.9656995482225</t>
  </si>
  <si>
    <t>116.06423251809439</t>
  </si>
  <si>
    <t>114.36930453992038</t>
  </si>
  <si>
    <t>128.1983988550961</t>
  </si>
  <si>
    <t>128.83400639608044</t>
  </si>
  <si>
    <t>127.67836118315073</t>
  </si>
  <si>
    <t>137.69386357291756</t>
  </si>
  <si>
    <t>139.81253043887682</t>
  </si>
  <si>
    <t>139.47579897709227</t>
  </si>
  <si>
    <t>140.40088339430727</t>
  </si>
  <si>
    <t>140.33272464963227</t>
  </si>
  <si>
    <t>140.78067457857026</t>
  </si>
  <si>
    <t>137.14843292539203</t>
  </si>
  <si>
    <t>132.63981053742003</t>
  </si>
  <si>
    <t>138.73571260138615</t>
  </si>
  <si>
    <t>139.3775</t>
  </si>
  <si>
    <t>140.30340240478515</t>
  </si>
  <si>
    <t>118.67990265172833</t>
  </si>
  <si>
    <t>121.80161846160887</t>
  </si>
  <si>
    <t>126.2877398449799</t>
  </si>
  <si>
    <t>123.79115875665745</t>
  </si>
  <si>
    <t>122.24713777313308</t>
  </si>
  <si>
    <t>123.86798421536241</t>
  </si>
  <si>
    <t>123.38402054009082</t>
  </si>
  <si>
    <t>128.00840042740518</t>
  </si>
  <si>
    <t>133.66218945833538</t>
  </si>
  <si>
    <t>133.2186033915462</t>
  </si>
  <si>
    <t>130.73412199197156</t>
  </si>
  <si>
    <t>129.56539482242994</t>
  </si>
  <si>
    <t>130.1304256364788</t>
  </si>
  <si>
    <t>128.10258248395863</t>
  </si>
  <si>
    <t>126.21406232284502</t>
  </si>
  <si>
    <t>123.48185202636472</t>
  </si>
  <si>
    <t>121.90817195351175</t>
  </si>
  <si>
    <t>120.11326220421321</t>
  </si>
  <si>
    <t>113.22221722522703</t>
  </si>
  <si>
    <t>114.84545529336494</t>
  </si>
  <si>
    <t>114.70496824558884</t>
  </si>
  <si>
    <t>113.71384549466684</t>
  </si>
  <si>
    <t>117.67054894181574</t>
  </si>
  <si>
    <t>110.21761338392037</t>
  </si>
  <si>
    <t>108.77011746551986</t>
  </si>
  <si>
    <t>109.34515119391395</t>
  </si>
  <si>
    <t>110.857595522445</t>
  </si>
  <si>
    <t>106.99770535321733</t>
  </si>
  <si>
    <t>107.10799976213676</t>
  </si>
  <si>
    <t>97.67096359966385</t>
  </si>
  <si>
    <t>97.18257009206599</t>
  </si>
  <si>
    <t>99.70313234604285</t>
  </si>
  <si>
    <t>107.04019592413836</t>
  </si>
  <si>
    <t>106.12504956974654</t>
  </si>
  <si>
    <t>113.13588027229534</t>
  </si>
  <si>
    <t>117.79914657884873</t>
  </si>
  <si>
    <t>121.72232867608409</t>
  </si>
  <si>
    <t>119.4861737691087</t>
  </si>
  <si>
    <t>117.13865380843107</t>
  </si>
  <si>
    <t>117.25004285070959</t>
  </si>
  <si>
    <t>120.51071174434685</t>
  </si>
  <si>
    <t>123.3308710861206</t>
  </si>
  <si>
    <t>123.19430168115639</t>
  </si>
  <si>
    <t>117.787035380562</t>
  </si>
  <si>
    <t>128.5372808841841</t>
  </si>
  <si>
    <t>130.61826921608207</t>
  </si>
  <si>
    <t>133.67509250148817</t>
  </si>
  <si>
    <t>128.4723576590151</t>
  </si>
  <si>
    <t>126.16272175230901</t>
  </si>
  <si>
    <t>127.04604583740235</t>
  </si>
  <si>
    <t>128.34268876749692</t>
  </si>
  <si>
    <t>123.90981474780352</t>
  </si>
  <si>
    <t>124.59054941548096</t>
  </si>
  <si>
    <t>130.14484679794472</t>
  </si>
  <si>
    <t>134.6506622030829</t>
  </si>
  <si>
    <t>132.63900877389355</t>
  </si>
  <si>
    <t>138.92746369403162</t>
  </si>
  <si>
    <t>137.45553690388627</t>
  </si>
  <si>
    <t>136.93218231280156</t>
  </si>
  <si>
    <t>146.54077651852174</t>
  </si>
  <si>
    <t>149.6528145276972</t>
  </si>
  <si>
    <t>148.87807185495993</t>
  </si>
  <si>
    <t>149.4220183321406</t>
  </si>
  <si>
    <t>145.29271059265773</t>
  </si>
  <si>
    <t>144.287197463894</t>
  </si>
  <si>
    <t>143.81737831129144</t>
  </si>
  <si>
    <t>142.97668129384166</t>
  </si>
  <si>
    <t>134.0504145072308</t>
  </si>
  <si>
    <t>133.61359426994412</t>
  </si>
  <si>
    <t>126.81253233882913</t>
  </si>
  <si>
    <t>127.17043134952647</t>
  </si>
  <si>
    <t>127.27860648105043</t>
  </si>
  <si>
    <t>128.7433805449505</t>
  </si>
  <si>
    <t>128.9930890443901</t>
  </si>
  <si>
    <t>128.5852796509325</t>
  </si>
  <si>
    <t>128.4104628902996</t>
  </si>
  <si>
    <t>123.86632884315722</t>
  </si>
  <si>
    <t>119.45583330140222</t>
  </si>
  <si>
    <t>118.7156817523656</t>
  </si>
  <si>
    <t>120.50717118962378</t>
  </si>
  <si>
    <t>121.65098974815398</t>
  </si>
  <si>
    <t>122.35747722705919</t>
  </si>
  <si>
    <t>122.82007260950351</t>
  </si>
  <si>
    <t>122.53410293097677</t>
  </si>
  <si>
    <t>124.30033323352704</t>
  </si>
  <si>
    <t>124.35080972917162</t>
  </si>
  <si>
    <t>131.5166326910019</t>
  </si>
  <si>
    <t>126.57062258638129</t>
  </si>
  <si>
    <t>133.14550323774182</t>
  </si>
  <si>
    <t>131.76085326054735</t>
  </si>
  <si>
    <t>129.96846833601154</t>
  </si>
  <si>
    <t>139.94123672759395</t>
  </si>
  <si>
    <t>140.15362341381146</t>
  </si>
  <si>
    <t>129.13785023441488</t>
  </si>
  <si>
    <t>132.99810793816488</t>
  </si>
  <si>
    <t>134.65370157625406</t>
  </si>
  <si>
    <t>138.32520930106887</t>
  </si>
  <si>
    <t>129.53247290966814</t>
  </si>
  <si>
    <t>134.33630666614658</t>
  </si>
  <si>
    <t>138.96858955916125</t>
  </si>
  <si>
    <t>127.99694067837068</t>
  </si>
  <si>
    <t>122.00927055773005</t>
  </si>
  <si>
    <t>125.71422190818393</t>
  </si>
  <si>
    <t>127.95197937918986</t>
  </si>
  <si>
    <t>127.48364227831368</t>
  </si>
  <si>
    <t>121.89784981940538</t>
  </si>
  <si>
    <t>127.35351251180298</t>
  </si>
  <si>
    <t>126.84180427072648</t>
  </si>
  <si>
    <t>126.0904798392076</t>
  </si>
  <si>
    <t>127.58090790579222</t>
  </si>
  <si>
    <t>128.6856022702078</t>
  </si>
  <si>
    <t>129.14148158240778</t>
  </si>
  <si>
    <t>131.47356218915627</t>
  </si>
  <si>
    <t>131.86809846808796</t>
  </si>
  <si>
    <t>133.0779582826352</t>
  </si>
  <si>
    <t>115.63116175567261</t>
  </si>
  <si>
    <t>110.27436458251393</t>
  </si>
  <si>
    <t>108.5445963514143</t>
  </si>
  <si>
    <t>110.01850551605223</t>
  </si>
  <si>
    <t>106.35150808829835</t>
  </si>
  <si>
    <t>108.26046272989576</t>
  </si>
  <si>
    <t>109.92085282346693</t>
  </si>
  <si>
    <t>120.04277990463976</t>
  </si>
  <si>
    <t>120.10307010650634</t>
  </si>
  <si>
    <t>125.19602598371361</t>
  </si>
  <si>
    <t>124.90859383337832</t>
  </si>
  <si>
    <t>127.65720325535737</t>
  </si>
  <si>
    <t>128.89677398533524</t>
  </si>
  <si>
    <t>126.19310420220478</t>
  </si>
  <si>
    <t>125.65415935128827</t>
  </si>
  <si>
    <t>126.37273276140975</t>
  </si>
  <si>
    <t>122.02052825482961</t>
  </si>
  <si>
    <t>123.6383740089034</t>
  </si>
  <si>
    <t>126.95587292306972</t>
  </si>
  <si>
    <t>128.9827417376205</t>
  </si>
  <si>
    <t>136.61751716674237</t>
  </si>
  <si>
    <t>136.49938817278792</t>
  </si>
  <si>
    <t>125.59175425490123</t>
  </si>
  <si>
    <t>120.74538225056715</t>
  </si>
  <si>
    <t>132.4612839120148</t>
  </si>
  <si>
    <t>130.8335383803117</t>
  </si>
  <si>
    <t>129.04948700255355</t>
  </si>
  <si>
    <t>123.67897081588971</t>
  </si>
  <si>
    <t>128.0428091049194</t>
  </si>
  <si>
    <t>124.84197240345603</t>
  </si>
  <si>
    <t>125.1490087491777</t>
  </si>
  <si>
    <t>125.32583754690775</t>
  </si>
  <si>
    <t>126.31212264771622</t>
  </si>
  <si>
    <t>126.41447967538602</t>
  </si>
  <si>
    <t>128.461536849886</t>
  </si>
  <si>
    <t>134.37006340544625</t>
  </si>
  <si>
    <t>145.20330568188828</t>
  </si>
  <si>
    <t>145.31611759442544</t>
  </si>
  <si>
    <t>120.65486353466558</t>
  </si>
  <si>
    <t>102.63139749256912</t>
  </si>
  <si>
    <t>103.7220061306176</t>
  </si>
  <si>
    <t>112.58802353109105</t>
  </si>
  <si>
    <t>116.08553367561561</t>
  </si>
  <si>
    <t>111.56351315156573</t>
  </si>
  <si>
    <t>113.83117827067319</t>
  </si>
  <si>
    <t>119.81476286001072</t>
  </si>
  <si>
    <t>125.98891485760343</t>
  </si>
  <si>
    <t>116.71816378016932</t>
  </si>
  <si>
    <t>112.43056054983862</t>
  </si>
  <si>
    <t>123.35920086809566</t>
  </si>
  <si>
    <t>123.35272482302263</t>
  </si>
  <si>
    <t>119.64606364011969</t>
  </si>
  <si>
    <t>118.60356239280509</t>
  </si>
  <si>
    <t>117.23285841069973</t>
  </si>
  <si>
    <t>123.79674912634705</t>
  </si>
  <si>
    <t>105.91982736888262</t>
  </si>
  <si>
    <t>113.95809459166986</t>
  </si>
  <si>
    <t>115.593479702324</t>
  </si>
  <si>
    <t>123.22203130946257</t>
  </si>
  <si>
    <t>123.71167127226963</t>
  </si>
  <si>
    <t>121.64539247363014</t>
  </si>
  <si>
    <t>123.41787282344472</t>
  </si>
  <si>
    <t>126.99221991515061</t>
  </si>
  <si>
    <t>117.06239149902059</t>
  </si>
  <si>
    <t>118.44315947048972</t>
  </si>
  <si>
    <t>120.43276977192052</t>
  </si>
  <si>
    <t>121.38543857841893</t>
  </si>
  <si>
    <t>129.44340214436608</t>
  </si>
  <si>
    <t>133.68078336549334</t>
  </si>
  <si>
    <t>134.70290821760756</t>
  </si>
  <si>
    <t>141.47079774052582</t>
  </si>
  <si>
    <t>142.7310984610563</t>
  </si>
  <si>
    <t>144.64694972308985</t>
  </si>
  <si>
    <t>145.4095868825057</t>
  </si>
  <si>
    <t>145.2691086903249</t>
  </si>
  <si>
    <t>151.59082346511832</t>
  </si>
  <si>
    <t>140.90409937051572</t>
  </si>
  <si>
    <t>140.94424082262816</t>
  </si>
  <si>
    <t>142.33903883853498</t>
  </si>
  <si>
    <t>143.93714752197263</t>
  </si>
  <si>
    <t>145.29724380493164</t>
  </si>
  <si>
    <t>144.04879814147947</t>
  </si>
  <si>
    <t>227.94624530065943</t>
  </si>
  <si>
    <t>380.22838022884247</t>
  </si>
  <si>
    <t>260.0617803073872</t>
  </si>
  <si>
    <t>25.755517347355394</t>
  </si>
  <si>
    <t>468.99896888509863</t>
  </si>
  <si>
    <t>44.84139032655588</t>
  </si>
  <si>
    <t>17.696492314767482</t>
  </si>
  <si>
    <t>80.62237430125239</t>
  </si>
  <si>
    <t>348.862868657015</t>
  </si>
  <si>
    <t>256.5495490483068</t>
  </si>
  <si>
    <t>193.88228896707145</t>
  </si>
  <si>
    <t>631.5372929934889</t>
  </si>
  <si>
    <t>130.90851372222687</t>
  </si>
  <si>
    <t>364.44933807857205</t>
  </si>
  <si>
    <t>33.77902552747957</t>
  </si>
  <si>
    <t>162.58367009556764</t>
  </si>
  <si>
    <t>212.4354229319988</t>
  </si>
  <si>
    <t>634.9470925684949</t>
  </si>
  <si>
    <t>6.770531970088987</t>
  </si>
  <si>
    <t>59.56534316805584</t>
  </si>
  <si>
    <t>102.72295626018156</t>
  </si>
  <si>
    <t>217.81694954338843</t>
  </si>
  <si>
    <t>189.6838988246781</t>
  </si>
  <si>
    <t>190.88951360232426</t>
  </si>
  <si>
    <t>11.514978306036376</t>
  </si>
  <si>
    <t>14.812139358458953</t>
  </si>
  <si>
    <t>452.29358522298645</t>
  </si>
  <si>
    <t>203.8239604890946</t>
  </si>
  <si>
    <t>9.747641716136624</t>
  </si>
  <si>
    <t>41.009059409686564</t>
  </si>
  <si>
    <t>21.529680693443396</t>
  </si>
  <si>
    <t>149.9356039047645</t>
  </si>
  <si>
    <t>34.985368818311365</t>
  </si>
  <si>
    <t>477.1566101670663</t>
  </si>
  <si>
    <t>598.8306596197419</t>
  </si>
  <si>
    <t>202.2918027441153</t>
  </si>
  <si>
    <t>77.87146284466495</t>
  </si>
  <si>
    <t>32.358462454558655</t>
  </si>
  <si>
    <t>113.03066527036012</t>
  </si>
  <si>
    <t>288.62030822733954</t>
  </si>
  <si>
    <t>287.8862713569431</t>
  </si>
  <si>
    <t>344.2903036565811</t>
  </si>
  <si>
    <t>15.110646736875678</t>
  </si>
  <si>
    <t>39.35862897475163</t>
  </si>
  <si>
    <t>76.56203962782413</t>
  </si>
  <si>
    <t>489.5695759697586</t>
  </si>
  <si>
    <t>92.77278294254883</t>
  </si>
  <si>
    <t>821.0811028515261</t>
  </si>
  <si>
    <t>2.239865161375126</t>
  </si>
  <si>
    <t>127.29111883948741</t>
  </si>
  <si>
    <t>121.7243589653762</t>
  </si>
  <si>
    <t>38.89386077807016</t>
  </si>
  <si>
    <t>184.88163892078805</t>
  </si>
  <si>
    <t>134.4314652852352</t>
  </si>
  <si>
    <t>27.879722241282717</t>
  </si>
  <si>
    <t>36.85821543545222</t>
  </si>
  <si>
    <t>629.3298132433154</t>
  </si>
  <si>
    <t>277.00448151411587</t>
  </si>
  <si>
    <t>16.958135859223223</t>
  </si>
  <si>
    <t>61.0604375685033</t>
  </si>
  <si>
    <t>60.7821226461496</t>
  </si>
  <si>
    <t>16.93722206306775</t>
  </si>
  <si>
    <t>490.22886552023584</t>
  </si>
  <si>
    <t>667.3072637078076</t>
  </si>
  <si>
    <t>3.19830877115836</t>
  </si>
  <si>
    <t>15.27519604781907</t>
  </si>
  <si>
    <t>53.77710889832815</t>
  </si>
  <si>
    <t>45.49652426450709</t>
  </si>
  <si>
    <t>315.76121189896753</t>
  </si>
  <si>
    <t>485.4689529513658</t>
  </si>
  <si>
    <t>369.4499649178874</t>
  </si>
  <si>
    <t>439.90743243819765</t>
  </si>
  <si>
    <t>695.9233951254993</t>
  </si>
  <si>
    <t>220.48942953059233</t>
  </si>
  <si>
    <t>143.4396844328089</t>
  </si>
  <si>
    <t>181.55540990000324</t>
  </si>
  <si>
    <t>533.0800180900081</t>
  </si>
  <si>
    <t>81.1560504738779</t>
  </si>
  <si>
    <t>66.8905851118258</t>
  </si>
  <si>
    <t>531.7146119324424</t>
  </si>
  <si>
    <t>11.931645745561799</t>
  </si>
  <si>
    <t>278.160261043766</t>
  </si>
  <si>
    <t>322.6278225860687</t>
  </si>
  <si>
    <t>30.851731619324394</t>
  </si>
  <si>
    <t>-419.32519156840567</t>
  </si>
  <si>
    <t>-119.50785724317434</t>
  </si>
  <si>
    <t>-61.28682049379446</t>
  </si>
  <si>
    <t>-50.97581999121629</t>
  </si>
  <si>
    <t>-105.246286822523</t>
  </si>
  <si>
    <t>-75.9074211603197</t>
  </si>
  <si>
    <t>-9.663457294290794</t>
  </si>
  <si>
    <t>-313.16439323206214</t>
  </si>
  <si>
    <t>-84.79960353791307</t>
  </si>
  <si>
    <t>-59.26200979440331</t>
  </si>
  <si>
    <t>-151.94291683889824</t>
  </si>
  <si>
    <t>-242.86692887293134</t>
  </si>
  <si>
    <t>-33.15454314352722</t>
  </si>
  <si>
    <t>-46.63739501382286</t>
  </si>
  <si>
    <t>-444.66069771364346</t>
  </si>
  <si>
    <t>-84.06158769921957</t>
  </si>
  <si>
    <t>-54.74453749052915</t>
  </si>
  <si>
    <t>-107.0311309796756</t>
  </si>
  <si>
    <t>-179.4023859600652</t>
  </si>
  <si>
    <t>-1017.8904546078342</t>
  </si>
  <si>
    <t>-126.70560090123954</t>
  </si>
  <si>
    <t>-162.19568925160243</t>
  </si>
  <si>
    <t>-90.95393361565782</t>
  </si>
  <si>
    <t>-429.82385240870417</t>
  </si>
  <si>
    <t>-96.0964968309262</t>
  </si>
  <si>
    <t>-7.437055388431254</t>
  </si>
  <si>
    <t>-278.5558382702097</t>
  </si>
  <si>
    <t>-27.09066902091678</t>
  </si>
  <si>
    <t>-257.01550463087517</t>
  </si>
  <si>
    <t>-55.03031500981456</t>
  </si>
  <si>
    <t>-103.84713777123704</t>
  </si>
  <si>
    <t>-182.27977593217338</t>
  </si>
  <si>
    <t>-113.33230026327155</t>
  </si>
  <si>
    <t>-44.85617054841751</t>
  </si>
  <si>
    <t>-26.05721973517136</t>
  </si>
  <si>
    <t>-123.88954544841106</t>
  </si>
  <si>
    <t>-45.22371254198094</t>
  </si>
  <si>
    <t>-21.520578825166687</t>
  </si>
  <si>
    <t>-521.077256702791</t>
  </si>
  <si>
    <t>-321.5701243458459</t>
  </si>
  <si>
    <t>-72.35485528566623</t>
  </si>
  <si>
    <t>-51.21239846315952</t>
  </si>
  <si>
    <t>-53.875207187245294</t>
  </si>
  <si>
    <t>-40.207174267018644</t>
  </si>
  <si>
    <t>-63.09885730687193</t>
  </si>
  <si>
    <t>-138.57417577546985</t>
  </si>
  <si>
    <t>-90.88002324542833</t>
  </si>
  <si>
    <t>-98.59477648061186</t>
  </si>
  <si>
    <t>-17.467723847353614</t>
  </si>
  <si>
    <t>-30.5813969992933</t>
  </si>
  <si>
    <t>-70.40185307339554</t>
  </si>
  <si>
    <t>-10.781408604959688</t>
  </si>
  <si>
    <t>-12.97190805606829</t>
  </si>
  <si>
    <t>-197.1701273153853</t>
  </si>
  <si>
    <t>-66.02618568956657</t>
  </si>
  <si>
    <t>-147.71936176843133</t>
  </si>
  <si>
    <t>-99.8689227900532</t>
  </si>
  <si>
    <t>-115.41460734431853</t>
  </si>
  <si>
    <t>-230.71500909907402</t>
  </si>
  <si>
    <t>-160.73884125309755</t>
  </si>
  <si>
    <t>-177.0581629950012</t>
  </si>
  <si>
    <t>-157.4963436643769</t>
  </si>
  <si>
    <t>-212.24774805385098</t>
  </si>
  <si>
    <t>-8.375828110881978</t>
  </si>
  <si>
    <t>-63.75529869798766</t>
  </si>
  <si>
    <t>-128.8638262291169</t>
  </si>
  <si>
    <t>-145.30198361048178</t>
  </si>
  <si>
    <t>-73.78253304669163</t>
  </si>
  <si>
    <t>-91.81616851074689</t>
  </si>
  <si>
    <t>-15.019626754437974</t>
  </si>
  <si>
    <t>-603.6395404646582</t>
  </si>
  <si>
    <t>-370.87065222081975</t>
  </si>
  <si>
    <t>-29.79523003669488</t>
  </si>
  <si>
    <t>-95.5609478195615</t>
  </si>
  <si>
    <t>-31.830234465477144</t>
  </si>
  <si>
    <t>-353.4257400249378</t>
  </si>
  <si>
    <t>-23.439201575941762</t>
  </si>
  <si>
    <t>-145.80254864664616</t>
  </si>
  <si>
    <t>-80.58734691243018</t>
  </si>
  <si>
    <t>-55.495437813152705</t>
  </si>
  <si>
    <t>-77.89285151219366</t>
  </si>
  <si>
    <t>-348.93418796520496</t>
  </si>
  <si>
    <t>-129.8129239668198</t>
  </si>
  <si>
    <t>-62.1586557286486</t>
  </si>
  <si>
    <t>-30.010708377725027</t>
  </si>
  <si>
    <t>-509.59112872328365</t>
  </si>
  <si>
    <t>-43.034947235730634</t>
  </si>
  <si>
    <t>-50.651790059253145</t>
  </si>
  <si>
    <t>-309.10260162360146</t>
  </si>
  <si>
    <t>-952.5975813923395</t>
  </si>
  <si>
    <t>-393.936348386216</t>
  </si>
  <si>
    <t>-8.71846776021306</t>
  </si>
  <si>
    <t>-495.51800813462745</t>
  </si>
  <si>
    <t>-34.645648937323315</t>
  </si>
  <si>
    <t>-244.77996526018964</t>
  </si>
  <si>
    <t>-79.744078296153</t>
  </si>
  <si>
    <t>-219.58334096588652</t>
  </si>
  <si>
    <t>-402.3353522963077</t>
  </si>
  <si>
    <t>-136.55244617734152</t>
  </si>
  <si>
    <t>-422.1912691129392</t>
  </si>
  <si>
    <t>-8.889449864274681</t>
  </si>
  <si>
    <t>-82.04149640858881</t>
  </si>
  <si>
    <t>-195.07100255375806</t>
  </si>
  <si>
    <t>-61.092175093776426</t>
  </si>
  <si>
    <t>-762.7880758989538</t>
  </si>
  <si>
    <t>-21.34563569822063</t>
  </si>
  <si>
    <t>-30.427562683823506</t>
  </si>
  <si>
    <t>-27.92129803533973</t>
  </si>
  <si>
    <t>-106.0470917206401</t>
  </si>
  <si>
    <t>-78.55356642024208</t>
  </si>
  <si>
    <t>-411.80530384018823</t>
  </si>
  <si>
    <t>-135.7205958725664</t>
  </si>
  <si>
    <t>-61.21054144577566</t>
  </si>
  <si>
    <t>-61.809087484627156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</si>
  <si>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</si>
  <si>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</si>
  <si>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</si>
  <si>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</si>
  <si>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</si>
  <si>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</si>
  <si>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</si>
  <si>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</si>
  <si>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</si>
  <si>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</si>
  <si>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</si>
  <si>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</si>
  <si>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</si>
  <si>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</si>
  <si>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</si>
  <si>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</si>
  <si>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</si>
  <si>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</si>
  <si>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</si>
  <si>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</si>
  <si>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</si>
  <si>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</si>
  <si>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</si>
  <si>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12191.43</t>
  </si>
  <si>
    <t xml:space="preserve"> signal</t>
  </si>
  <si>
    <t xml:space="preserve"> histo</t>
  </si>
  <si>
    <t>121.232396768032</t>
  </si>
  <si>
    <t>121.20235750607367</t>
  </si>
  <si>
    <t>119.9998666681545</t>
  </si>
  <si>
    <t>118.14351300662526</t>
  </si>
  <si>
    <t>117.42209064885941</t>
  </si>
  <si>
    <t>119.49633677875302</t>
  </si>
  <si>
    <t>118.18859760563751</t>
  </si>
  <si>
    <t>116.38492670087803</t>
  </si>
  <si>
    <t>117.76023451975959</t>
  </si>
  <si>
    <t>115.60333454329687</t>
  </si>
  <si>
    <t>117.76774778605349</t>
  </si>
  <si>
    <t>115.00957393231623</t>
  </si>
  <si>
    <t>114.19039856924607</t>
  </si>
  <si>
    <t>116.51268329426189</t>
  </si>
  <si>
    <t>116.44504850437079</t>
  </si>
  <si>
    <t>115.73859424418956</t>
  </si>
  <si>
    <t>113.76950105311658</t>
  </si>
  <si>
    <t>115.6709582867842</t>
  </si>
  <si>
    <t>115.73860903699935</t>
  </si>
  <si>
    <t>116.30223570337077</t>
  </si>
  <si>
    <t>118.21113297371727</t>
  </si>
  <si>
    <t>118.06413668269713</t>
  </si>
  <si>
    <t>118.62414040458863</t>
  </si>
  <si>
    <t>119.39612276067521</t>
  </si>
  <si>
    <t>120.12270598019067</t>
  </si>
  <si>
    <t>120.1681178937911</t>
  </si>
  <si>
    <t>120.90215077960028</t>
  </si>
  <si>
    <t>122.49911838934352</t>
  </si>
  <si>
    <t>122.642890160468</t>
  </si>
  <si>
    <t>123.84624148606605</t>
  </si>
  <si>
    <t>124.29277571217287</t>
  </si>
  <si>
    <t>122.97588257081783</t>
  </si>
  <si>
    <t>123.92190925235789</t>
  </si>
  <si>
    <t>121.7498498285964</t>
  </si>
  <si>
    <t>122.5596609951807</t>
  </si>
  <si>
    <t>121.29573831284176</t>
  </si>
  <si>
    <t>121.50004062625757</t>
  </si>
  <si>
    <t>120.98543805160246</t>
  </si>
  <si>
    <t>121.23519118858225</t>
  </si>
  <si>
    <t>120.78867646934222</t>
  </si>
  <si>
    <t>118.2684339667652</t>
  </si>
  <si>
    <t>119.16904896099543</t>
  </si>
  <si>
    <t>118.21545037310165</t>
  </si>
  <si>
    <t>118.70739443583932</t>
  </si>
  <si>
    <t>120.86432764705138</t>
  </si>
  <si>
    <t>121.81038601379404</t>
  </si>
  <si>
    <t>123.4224325767404</t>
  </si>
  <si>
    <t>121.68932496470858</t>
  </si>
  <si>
    <t>122.08282900335568</t>
  </si>
  <si>
    <t>121.90876053915304</t>
  </si>
  <si>
    <t>120.7281152909186</t>
  </si>
  <si>
    <t>122.35532265704897</t>
  </si>
  <si>
    <t>122.39312566164513</t>
  </si>
  <si>
    <t>122.37797775994612</t>
  </si>
  <si>
    <t>122.86235488092296</t>
  </si>
  <si>
    <t>122.88508644354155</t>
  </si>
  <si>
    <t>122.92291477558892</t>
  </si>
  <si>
    <t>123.08183213440272</t>
  </si>
  <si>
    <t>123.59645785704258</t>
  </si>
  <si>
    <t>122.68071818895775</t>
  </si>
  <si>
    <t>125.68528557851224</t>
  </si>
  <si>
    <t>124.4138696826964</t>
  </si>
  <si>
    <t>128.83368555857135</t>
  </si>
  <si>
    <t>129.33313025503605</t>
  </si>
  <si>
    <t>131.08147256080684</t>
  </si>
  <si>
    <t>131.316012827097</t>
  </si>
  <si>
    <t>131.84467419201172</t>
  </si>
  <si>
    <t>131.87516523713185</t>
  </si>
  <si>
    <t>131.65406462381392</t>
  </si>
  <si>
    <t>130.05271911621094</t>
  </si>
  <si>
    <t>130.57885685681742</t>
  </si>
  <si>
    <t>132.30221449254424</t>
  </si>
  <si>
    <t>132.61486536435388</t>
  </si>
  <si>
    <t>132.25647761568172</t>
  </si>
  <si>
    <t>131.8980611049039</t>
  </si>
  <si>
    <t>132.17258262916923</t>
  </si>
  <si>
    <t>131.24224969768497</t>
  </si>
  <si>
    <t>130.66273625908963</t>
  </si>
  <si>
    <t>129.793440758367</t>
  </si>
  <si>
    <t>129.3740269774262</t>
  </si>
  <si>
    <t>129.27487553803263</t>
  </si>
  <si>
    <t>128.29885175785085</t>
  </si>
  <si>
    <t>127.47529217207868</t>
  </si>
  <si>
    <t>126.07978655364539</t>
  </si>
  <si>
    <t>129.0689925408343</t>
  </si>
  <si>
    <t>128.283550272574</t>
  </si>
  <si>
    <t>127.3379721619573</t>
  </si>
  <si>
    <t>127.34563361946567</t>
  </si>
  <si>
    <t>127.81839515189579</t>
  </si>
  <si>
    <t>127.84130792916447</t>
  </si>
  <si>
    <t>128.3979893604663</t>
  </si>
  <si>
    <t>128.64959279696075</t>
  </si>
  <si>
    <t>124.99695602162687</t>
  </si>
  <si>
    <t>125.05036209914456</t>
  </si>
  <si>
    <t>125.03512725114741</t>
  </si>
  <si>
    <t>125.85868621100816</t>
  </si>
  <si>
    <t>125.77479031938834</t>
  </si>
  <si>
    <t>125.05795739846444</t>
  </si>
  <si>
    <t>126.07979358063048</t>
  </si>
  <si>
    <t>126.32383518714336</t>
  </si>
  <si>
    <t>128.05480223869046</t>
  </si>
  <si>
    <t>129.19860227599548</t>
  </si>
  <si>
    <t>129.22914478428422</t>
  </si>
  <si>
    <t>129.88493621759403</t>
  </si>
  <si>
    <t>131.76075165532512</t>
  </si>
  <si>
    <t>124.08954671483443</t>
  </si>
  <si>
    <t>122.21369640392074</t>
  </si>
  <si>
    <t>122.99147380039196</t>
  </si>
  <si>
    <t>121.24526101765672</t>
  </si>
  <si>
    <t>121.93918784165092</t>
  </si>
  <si>
    <t>122.00779866316749</t>
  </si>
  <si>
    <t>122.38904492744348</t>
  </si>
  <si>
    <t>123.07531036736773</t>
  </si>
  <si>
    <t>123.30412204523127</t>
  </si>
  <si>
    <t>120.7877029587266</t>
  </si>
  <si>
    <t>121.32150083895061</t>
  </si>
  <si>
    <t>120.81392916983725</t>
  </si>
  <si>
    <t>119.8604876988563</t>
  </si>
  <si>
    <t>118.60727616995266</t>
  </si>
  <si>
    <t>119.17623235172866</t>
  </si>
  <si>
    <t>119.33000039079806</t>
  </si>
  <si>
    <t>119.56835747330965</t>
  </si>
  <si>
    <t>119.29154284608404</t>
  </si>
  <si>
    <t>117.4385945587865</t>
  </si>
  <si>
    <t>116.48519510541942</t>
  </si>
  <si>
    <t>112.97906460152572</t>
  </si>
  <si>
    <t>110.78778834346078</t>
  </si>
  <si>
    <t>114.17851666874344</t>
  </si>
  <si>
    <t>113.60186291176846</t>
  </si>
  <si>
    <t>113.31735633838521</t>
  </si>
  <si>
    <t>111.28753595433696</t>
  </si>
  <si>
    <t>111.1568401021368</t>
  </si>
  <si>
    <t>112.1486812457301</t>
  </si>
  <si>
    <t>114.36305154728318</t>
  </si>
  <si>
    <t>112.14099463343973</t>
  </si>
  <si>
    <t>112.18712807974748</t>
  </si>
  <si>
    <t>112.7176721222128</t>
  </si>
  <si>
    <t>113.67103218480318</t>
  </si>
  <si>
    <t>113.8709910282457</t>
  </si>
  <si>
    <t>111.1952603126795</t>
  </si>
  <si>
    <t>110.88004674994502</t>
  </si>
  <si>
    <t>109.64215950305561</t>
  </si>
  <si>
    <t>111.04146950959863</t>
  </si>
  <si>
    <t>109.17315473294461</t>
  </si>
  <si>
    <t>111.72582386469398</t>
  </si>
  <si>
    <t>108.45037850227926</t>
  </si>
  <si>
    <t>115.36258520263885</t>
  </si>
  <si>
    <t>117.22332180150214</t>
  </si>
  <si>
    <t>115.02427665553729</t>
  </si>
  <si>
    <t>116.03151782471897</t>
  </si>
  <si>
    <t>115.67781420089747</t>
  </si>
  <si>
    <t>115.21652184872569</t>
  </si>
  <si>
    <t>109.55756254390916</t>
  </si>
  <si>
    <t>108.9809145079539</t>
  </si>
  <si>
    <t>111.1875786204881</t>
  </si>
  <si>
    <t>111.29523625152976</t>
  </si>
  <si>
    <t>110.34180348192247</t>
  </si>
  <si>
    <t>106.04378648598237</t>
  </si>
  <si>
    <t>107.91984435738432</t>
  </si>
  <si>
    <t>107.98133325658107</t>
  </si>
  <si>
    <t>108.02746348413051</t>
  </si>
  <si>
    <t>107.65843146846514</t>
  </si>
  <si>
    <t>109.60369134952472</t>
  </si>
  <si>
    <t>108.8809443610314</t>
  </si>
  <si>
    <t>107.56625337711456</t>
  </si>
  <si>
    <t>107.03850764489489</t>
  </si>
  <si>
    <t>105.6182455699754</t>
  </si>
  <si>
    <t>102.28105083257924</t>
  </si>
  <si>
    <t>104.16693801986955</t>
  </si>
  <si>
    <t>104.6093143066781</t>
  </si>
  <si>
    <t>106.61163021416978</t>
  </si>
  <si>
    <t>107.51192368604451</t>
  </si>
  <si>
    <t>106.82894991225665</t>
  </si>
  <si>
    <t>107.10059625649444</t>
  </si>
  <si>
    <t>107.57397438358838</t>
  </si>
  <si>
    <t>109.37452598395218</t>
  </si>
  <si>
    <t>107.31788669245155</t>
  </si>
  <si>
    <t>106.61942128487524</t>
  </si>
  <si>
    <t>104.95081749235078</t>
  </si>
  <si>
    <t>105.01287641838967</t>
  </si>
  <si>
    <t>108.14831988203937</t>
  </si>
  <si>
    <t>105.86660748428689</t>
  </si>
  <si>
    <t>105.4164737720271</t>
  </si>
  <si>
    <t>105.45527196497987</t>
  </si>
  <si>
    <t>107.33342950430705</t>
  </si>
  <si>
    <t>107.43430744176209</t>
  </si>
  <si>
    <t>106.89879297193585</t>
  </si>
  <si>
    <t>107.29461412390992</t>
  </si>
  <si>
    <t>108.32680722115751</t>
  </si>
  <si>
    <t>107.9310211632522</t>
  </si>
  <si>
    <t>106.13824091211697</t>
  </si>
  <si>
    <t>104.29114423189209</t>
  </si>
  <si>
    <t>103.76338682267077</t>
  </si>
  <si>
    <t>103.72457015254417</t>
  </si>
  <si>
    <t>103.60818265807248</t>
  </si>
  <si>
    <t>102.38969834104644</t>
  </si>
  <si>
    <t>100.89958259185622</t>
  </si>
  <si>
    <t>95.24966883441085</t>
  </si>
  <si>
    <t>95.67652738528636</t>
  </si>
  <si>
    <t>96.54574375233045</t>
  </si>
  <si>
    <t>95.97920965400505</t>
  </si>
  <si>
    <t>97.0734699206911</t>
  </si>
  <si>
    <t>98.73433833001961</t>
  </si>
  <si>
    <t>98.7863466166388</t>
  </si>
  <si>
    <t>98.88044173489445</t>
  </si>
  <si>
    <t>98.00236061168204</t>
  </si>
  <si>
    <t>93.50205383572343</t>
  </si>
  <si>
    <t>95.51699201233998</t>
  </si>
  <si>
    <t>96.99092711400526</t>
  </si>
  <si>
    <t>103.77268682682974</t>
  </si>
  <si>
    <t>104.33718388777999</t>
  </si>
  <si>
    <t>104.38421696683362</t>
  </si>
  <si>
    <t>103.13763738494374</t>
  </si>
  <si>
    <t>105.4583165532468</t>
  </si>
  <si>
    <t>104.82327195087083</t>
  </si>
  <si>
    <t>107.5830180846566</t>
  </si>
  <si>
    <t>107.83389778044307</t>
  </si>
  <si>
    <t>107.63005124836667</t>
  </si>
  <si>
    <t>109.22163537532428</t>
  </si>
  <si>
    <t>110.73479728397773</t>
  </si>
  <si>
    <t>111.11897177921338</t>
  </si>
  <si>
    <t>111.12677900810635</t>
  </si>
  <si>
    <t>111.81670211112069</t>
  </si>
  <si>
    <t>113.51019648674607</t>
  </si>
  <si>
    <t>115.5643481970352</t>
  </si>
  <si>
    <t>116.03473735886931</t>
  </si>
  <si>
    <t>115.71331025455379</t>
  </si>
  <si>
    <t>117.56356140433952</t>
  </si>
  <si>
    <t>117.43811998965676</t>
  </si>
  <si>
    <t>119.43737676231449</t>
  </si>
  <si>
    <t>117.5243712516179</t>
  </si>
  <si>
    <t>116.87365199645281</t>
  </si>
  <si>
    <t>116.86580571154704</t>
  </si>
  <si>
    <t>117.80661726854133</t>
  </si>
  <si>
    <t>117.29701464371631</t>
  </si>
  <si>
    <t>118.19079024900492</t>
  </si>
  <si>
    <t>118.7788239033225</t>
  </si>
  <si>
    <t>118.41816271201613</t>
  </si>
  <si>
    <t>114.8352085952647</t>
  </si>
  <si>
    <t>114.92142397167717</t>
  </si>
  <si>
    <t>117.16371415040271</t>
  </si>
  <si>
    <t>116.54437361560082</t>
  </si>
  <si>
    <t>117.09317835832894</t>
  </si>
  <si>
    <t>117.4067745694816</t>
  </si>
  <si>
    <t>114.90575733273175</t>
  </si>
  <si>
    <t>112.39691988927227</t>
  </si>
  <si>
    <t>114.42753486414547</t>
  </si>
  <si>
    <t>114.66896136463869</t>
  </si>
  <si>
    <t>116.917058684884</t>
  </si>
  <si>
    <t>117.3445432117704</t>
  </si>
  <si>
    <t>118.50813668913374</t>
  </si>
  <si>
    <t>118.11239078756005</t>
  </si>
  <si>
    <t>117.77987350188494</t>
  </si>
  <si>
    <t>118.11237155326653</t>
  </si>
  <si>
    <t>117.14662501370138</t>
  </si>
  <si>
    <t>115.95130851805197</t>
  </si>
  <si>
    <t>115.3418093257337</t>
  </si>
  <si>
    <t>116.84584423063369</t>
  </si>
  <si>
    <t>116.2679875732057</t>
  </si>
  <si>
    <t>117.89072619610396</t>
  </si>
  <si>
    <t>120.76417348493003</t>
  </si>
  <si>
    <t>121.11247501849695</t>
  </si>
  <si>
    <t>120.78793276043255</t>
  </si>
  <si>
    <t>120.63748693859556</t>
  </si>
  <si>
    <t>121.1836983911189</t>
  </si>
  <si>
    <t>121.35783741077394</t>
  </si>
  <si>
    <t>121.53199171959785</t>
  </si>
  <si>
    <t>121.04916146842478</t>
  </si>
  <si>
    <t>120.0279902587335</t>
  </si>
  <si>
    <t>119.75094710695699</t>
  </si>
  <si>
    <t>119.89340993561329</t>
  </si>
  <si>
    <t>118.88812257721897</t>
  </si>
  <si>
    <t>120.79584064525126</t>
  </si>
  <si>
    <t>122.03071647431882</t>
  </si>
  <si>
    <t>121.70618841840732</t>
  </si>
  <si>
    <t>115.71384070479743</t>
  </si>
  <si>
    <t>114.6056514820544</t>
  </si>
  <si>
    <t>115.96715028303171</t>
  </si>
  <si>
    <t>120.14671424171947</t>
  </si>
  <si>
    <t>119.67967431676544</t>
  </si>
  <si>
    <t>120.9145626462259</t>
  </si>
  <si>
    <t>121.90405416899519</t>
  </si>
  <si>
    <t>123.48721255317234</t>
  </si>
  <si>
    <t>124.87245045118293</t>
  </si>
  <si>
    <t>125.71160565292654</t>
  </si>
  <si>
    <t>128.06256692685844</t>
  </si>
  <si>
    <t>126.62981546079673</t>
  </si>
  <si>
    <t>127.24724345619519</t>
  </si>
  <si>
    <t>128.75123444165573</t>
  </si>
  <si>
    <t>128.33174242086628</t>
  </si>
  <si>
    <t>127.74593016833576</t>
  </si>
  <si>
    <t>127.73010992235264</t>
  </si>
  <si>
    <t>127.16806806568025</t>
  </si>
  <si>
    <t>127.65887392898894</t>
  </si>
  <si>
    <t>128.2367105746488</t>
  </si>
  <si>
    <t>129.92710286628386</t>
  </si>
  <si>
    <t>129.51990115346416</t>
  </si>
  <si>
    <t>129.49596893124016</t>
  </si>
  <si>
    <t>129.54387846639884</t>
  </si>
  <si>
    <t>129.66361390670824</t>
  </si>
  <si>
    <t>128.63364530220156</t>
  </si>
  <si>
    <t>128.5218867094749</t>
  </si>
  <si>
    <t>128.4181051463474</t>
  </si>
  <si>
    <t>127.74742126464845</t>
  </si>
  <si>
    <t>128.0108971736582</t>
  </si>
  <si>
    <t>127.65958548048715</t>
  </si>
  <si>
    <t>126.948984058832</t>
  </si>
  <si>
    <t>126.8532191581021</t>
  </si>
  <si>
    <t>127.55575025893087</t>
  </si>
  <si>
    <t>127.47597057101068</t>
  </si>
  <si>
    <t>126.40607933197875</t>
  </si>
  <si>
    <t>127.65163363377597</t>
  </si>
  <si>
    <t>127.65159649735809</t>
  </si>
  <si>
    <t>127.89914547846004</t>
  </si>
  <si>
    <t>128.18654535063718</t>
  </si>
  <si>
    <t>126.1745472617193</t>
  </si>
  <si>
    <t>123.96288738759118</t>
  </si>
  <si>
    <t>124.31422439548336</t>
  </si>
  <si>
    <t>123.787273665274</t>
  </si>
  <si>
    <t>124.44993424433162</t>
  </si>
  <si>
    <t>123.68346467548959</t>
  </si>
  <si>
    <t>124.25032326947803</t>
  </si>
  <si>
    <t>123.32414603487938</t>
  </si>
  <si>
    <t>125.34416501650445</t>
  </si>
  <si>
    <t>126.65356288054994</t>
  </si>
  <si>
    <t>126.86911968637466</t>
  </si>
  <si>
    <t>126.19849774126418</t>
  </si>
  <si>
    <t>125.88711897861064</t>
  </si>
  <si>
    <t>125.22441160664643</t>
  </si>
  <si>
    <t>125.46391766628943</t>
  </si>
  <si>
    <t>125.12060962776623</t>
  </si>
  <si>
    <t>125.13657054146309</t>
  </si>
  <si>
    <t>122.71734267806805</t>
  </si>
  <si>
    <t>123.33214920668563</t>
  </si>
  <si>
    <t>123.31623077216193</t>
  </si>
  <si>
    <t>119.77917359612546</t>
  </si>
  <si>
    <t>120.77717993643408</t>
  </si>
  <si>
    <t>120.78517351301646</t>
  </si>
  <si>
    <t>120.22627885292148</t>
  </si>
  <si>
    <t>120.33010247659347</t>
  </si>
  <si>
    <t>122.01478008242157</t>
  </si>
  <si>
    <t>121.96685048478054</t>
  </si>
  <si>
    <t>122.55770649275036</t>
  </si>
  <si>
    <t>121.74330707425989</t>
  </si>
  <si>
    <t>122.94891174163062</t>
  </si>
  <si>
    <t>124.52352059588475</t>
  </si>
  <si>
    <t>123.23451804057828</t>
  </si>
  <si>
    <t>129.91346453293747</t>
  </si>
  <si>
    <t>127.66564438878653</t>
  </si>
  <si>
    <t>128.74524175739657</t>
  </si>
  <si>
    <t>129.46227728229977</t>
  </si>
  <si>
    <t>131.3233659836591</t>
  </si>
  <si>
    <t>130.4693352196514</t>
  </si>
  <si>
    <t>130.38073828748</t>
  </si>
  <si>
    <t>131.48445994492954</t>
  </si>
  <si>
    <t>128.10067348642914</t>
  </si>
  <si>
    <t>129.0110767785185</t>
  </si>
  <si>
    <t>129.38974785136526</t>
  </si>
  <si>
    <t>135.35968756241707</t>
  </si>
  <si>
    <t>134.40901929086903</t>
  </si>
  <si>
    <t>133.94175504705896</t>
  </si>
  <si>
    <t>134.52985842625822</t>
  </si>
  <si>
    <t>133.756483049158</t>
  </si>
  <si>
    <t>134.0948770933651</t>
  </si>
  <si>
    <t>135.9075647477859</t>
  </si>
  <si>
    <t>135.33551971109654</t>
  </si>
  <si>
    <t>133.7806106617455</t>
  </si>
  <si>
    <t>135.1663571184668</t>
  </si>
  <si>
    <t>135.3275190530246</t>
  </si>
  <si>
    <t>134.90856488466235</t>
  </si>
  <si>
    <t>134.51375561539868</t>
  </si>
  <si>
    <t>135.198602051148</t>
  </si>
  <si>
    <t>137.02743724742774</t>
  </si>
  <si>
    <t>138.0587030869127</t>
  </si>
  <si>
    <t>142.00646925856623</t>
  </si>
  <si>
    <t>143.45667492917528</t>
  </si>
  <si>
    <t>143.78698661878656</t>
  </si>
  <si>
    <t>142.5865581147596</t>
  </si>
  <si>
    <t>141.0316308928504</t>
  </si>
  <si>
    <t>140.99129297340133</t>
  </si>
  <si>
    <t>140.3709817487272</t>
  </si>
  <si>
    <t>140.99126581465546</t>
  </si>
  <si>
    <t>141.24105560612404</t>
  </si>
  <si>
    <t>141.7969599561543</t>
  </si>
  <si>
    <t>143.0562029882903</t>
  </si>
  <si>
    <t>145.00510837700153</t>
  </si>
  <si>
    <t>146.3287243435053</t>
  </si>
  <si>
    <t>147.1813547468753</t>
  </si>
  <si>
    <t>146.6535121796447</t>
  </si>
  <si>
    <t>146.23934275899273</t>
  </si>
  <si>
    <t>146.3367778912311</t>
  </si>
  <si>
    <t>147.13265759026604</t>
  </si>
  <si>
    <t>145.6628442142738</t>
  </si>
  <si>
    <t>146.55609376922789</t>
  </si>
  <si>
    <t>146.59669782296754</t>
  </si>
  <si>
    <t>145.93896251089973</t>
  </si>
  <si>
    <t>146.77535952114016</t>
  </si>
  <si>
    <t>145.4760371463832</t>
  </si>
  <si>
    <t>144.4204458095262</t>
  </si>
  <si>
    <t>143.0643250719841</t>
  </si>
  <si>
    <t>143.15362823621183</t>
  </si>
  <si>
    <t>142.6339410604452</t>
  </si>
  <si>
    <t>141.32657981477345</t>
  </si>
  <si>
    <t>141.64328585022787</t>
  </si>
  <si>
    <t>140.23033100491315</t>
  </si>
  <si>
    <t>141.27783205902148</t>
  </si>
  <si>
    <t>141.14791072253405</t>
  </si>
  <si>
    <t>140.86374076169335</t>
  </si>
  <si>
    <t>137.84295665558747</t>
  </si>
  <si>
    <t>138.68746111897417</t>
  </si>
  <si>
    <t>131.35482491912663</t>
  </si>
  <si>
    <t>130.97313093690383</t>
  </si>
  <si>
    <t>131.3710532579797</t>
  </si>
  <si>
    <t>130.35597689732498</t>
  </si>
  <si>
    <t>130.16109812912265</t>
  </si>
  <si>
    <t>130.33160456231053</t>
  </si>
  <si>
    <t>129.96622580191084</t>
  </si>
  <si>
    <t>128.90243469326205</t>
  </si>
  <si>
    <t>125.29107857851994</t>
  </si>
  <si>
    <t>125.12706176374881</t>
  </si>
  <si>
    <t>124.34810844907645</t>
  </si>
  <si>
    <t>123.8561088668936</t>
  </si>
  <si>
    <t>123.24113934964558</t>
  </si>
  <si>
    <t>123.50354368648966</t>
  </si>
  <si>
    <t>124.35627836081845</t>
  </si>
  <si>
    <t>125.70102193872242</t>
  </si>
  <si>
    <t>123.70033402817153</t>
  </si>
  <si>
    <t>123.82332080197011</t>
  </si>
  <si>
    <t>124.71709689280607</t>
  </si>
  <si>
    <t>125.10248043011374</t>
  </si>
  <si>
    <t>124.80727290516124</t>
  </si>
  <si>
    <t>125.33206936897543</t>
  </si>
  <si>
    <t>124.65970194404994</t>
  </si>
  <si>
    <t>125.2910556666349</t>
  </si>
  <si>
    <t>125.51247999217365</t>
  </si>
  <si>
    <t>124.6351001229756</t>
  </si>
  <si>
    <t>126.43084693892209</t>
  </si>
  <si>
    <t>127.45578987572215</t>
  </si>
  <si>
    <t>125.69281463654737</t>
  </si>
  <si>
    <t>126.46363804668157</t>
  </si>
  <si>
    <t>127.51317539290916</t>
  </si>
  <si>
    <t>126.66859979705012</t>
  </si>
  <si>
    <t>127.74277986144837</t>
  </si>
  <si>
    <t>126.55380817851163</t>
  </si>
  <si>
    <t>126.8572027885331</t>
  </si>
  <si>
    <t>127.09496074423843</t>
  </si>
  <si>
    <t>127.21798583571864</t>
  </si>
  <si>
    <t>127.38198388334625</t>
  </si>
  <si>
    <t>125.9306516182006</t>
  </si>
  <si>
    <t>125.75025799403525</t>
  </si>
  <si>
    <t>125.14345762020831</t>
  </si>
  <si>
    <t>125.66826160172826</t>
  </si>
  <si>
    <t>125.84865119269898</t>
  </si>
  <si>
    <t>126.28320020938803</t>
  </si>
  <si>
    <t>125.93883961684973</t>
  </si>
  <si>
    <t>124.93025525685101</t>
  </si>
  <si>
    <t>123.01158847704002</t>
  </si>
  <si>
    <t>120.18267786609522</t>
  </si>
  <si>
    <t>119.93667959506911</t>
  </si>
  <si>
    <t>118.89533977441353</t>
  </si>
  <si>
    <t>118.3869554427867</t>
  </si>
  <si>
    <t>118.89531121470566</t>
  </si>
  <si>
    <t>118.99369748489488</t>
  </si>
  <si>
    <t>118.42794640419955</t>
  </si>
  <si>
    <t>118.8953219345823</t>
  </si>
  <si>
    <t>118.89531186020665</t>
  </si>
  <si>
    <t>117.66560972181674</t>
  </si>
  <si>
    <t>117.36731920138335</t>
  </si>
  <si>
    <t>118.03850843056631</t>
  </si>
  <si>
    <t>117.66560288295892</t>
  </si>
  <si>
    <t>118.12136456654441</t>
  </si>
  <si>
    <t>117.49159192374597</t>
  </si>
  <si>
    <t>118.09650111998086</t>
  </si>
  <si>
    <t>116.5386940036656</t>
  </si>
  <si>
    <t>116.5884156917195</t>
  </si>
  <si>
    <t>118.07992698006643</t>
  </si>
  <si>
    <t>118.74285264414618</t>
  </si>
  <si>
    <t>119.41404899478714</t>
  </si>
  <si>
    <t>117.74849676772571</t>
  </si>
  <si>
    <t>118.70967020243293</t>
  </si>
  <si>
    <t>118.51086038910498</t>
  </si>
  <si>
    <t>118.47766096693522</t>
  </si>
  <si>
    <t>119.40576745033846</t>
  </si>
  <si>
    <t>118.61853716729394</t>
  </si>
  <si>
    <t>120.44154697334767</t>
  </si>
  <si>
    <t>120.09350472054463</t>
  </si>
  <si>
    <t>120.69011661726095</t>
  </si>
  <si>
    <t>120.64040243362408</t>
  </si>
  <si>
    <t>120.25091754425384</t>
  </si>
  <si>
    <t>121.54362002502371</t>
  </si>
  <si>
    <t>120.69842529296874</t>
  </si>
  <si>
    <t>120.52442401768214</t>
  </si>
  <si>
    <t>120.44151874791882</t>
  </si>
  <si>
    <t>121.808775637355</t>
  </si>
  <si>
    <t>121.51046792595619</t>
  </si>
  <si>
    <t>121.39444637636629</t>
  </si>
  <si>
    <t>122.39708388642556</t>
  </si>
  <si>
    <t>122.96885630307189</t>
  </si>
  <si>
    <t>121.99107334282752</t>
  </si>
  <si>
    <t>121.50216055277174</t>
  </si>
  <si>
    <t>130.19452418447887</t>
  </si>
  <si>
    <t>132.41524984350943</t>
  </si>
  <si>
    <t>133.46760311918675</t>
  </si>
  <si>
    <t>134.2796926888188</t>
  </si>
  <si>
    <t>128.0566479283104</t>
  </si>
  <si>
    <t>127.41029468791376</t>
  </si>
  <si>
    <t>127.8826542517479</t>
  </si>
  <si>
    <t>127.69205870850784</t>
  </si>
  <si>
    <t>127.75833986034534</t>
  </si>
  <si>
    <t>127.12859837057009</t>
  </si>
  <si>
    <t>125.76134854279776</t>
  </si>
  <si>
    <t>125.42989359757311</t>
  </si>
  <si>
    <t>126.08100777633476</t>
  </si>
  <si>
    <t>124.59967992563752</t>
  </si>
  <si>
    <t>126.62504805678212</t>
  </si>
  <si>
    <t>127.210850479656</t>
  </si>
  <si>
    <t>127.16901107434077</t>
  </si>
  <si>
    <t>127.26106166646733</t>
  </si>
  <si>
    <t>127.50379960724557</t>
  </si>
  <si>
    <t>127.88873612001358</t>
  </si>
  <si>
    <t>128.591770140042</t>
  </si>
  <si>
    <t>130.52502472849548</t>
  </si>
  <si>
    <t>130.935108252151</t>
  </si>
  <si>
    <t>128.96839904785156</t>
  </si>
  <si>
    <t>128.5415398662097</t>
  </si>
  <si>
    <t>130.1065607478165</t>
  </si>
  <si>
    <t>131.0606249415049</t>
  </si>
  <si>
    <t>128.54152171237754</t>
  </si>
  <si>
    <t>128.59177264908902</t>
  </si>
  <si>
    <t>128.19004057225519</t>
  </si>
  <si>
    <t>127.63768384744117</t>
  </si>
  <si>
    <t>128.21516274537035</t>
  </si>
  <si>
    <t>129.30314623865164</t>
  </si>
  <si>
    <t>131.67996734758063</t>
  </si>
  <si>
    <t>133.61322806043603</t>
  </si>
  <si>
    <t>136.1323438528893</t>
  </si>
  <si>
    <t>137.17014958375918</t>
  </si>
  <si>
    <t>138.17440712843907</t>
  </si>
  <si>
    <t>142.27529104661295</t>
  </si>
  <si>
    <t>137.6387765444327</t>
  </si>
  <si>
    <t>135.16987749899596</t>
  </si>
  <si>
    <t>139.55532003227995</t>
  </si>
  <si>
    <t>138.852313786079</t>
  </si>
  <si>
    <t>137.04459481389452</t>
  </si>
  <si>
    <t>135.32888695956743</t>
  </si>
  <si>
    <t>125.77970373620386</t>
  </si>
  <si>
    <t>129.02696096992352</t>
  </si>
  <si>
    <t>128.86902993570567</t>
  </si>
  <si>
    <t>125.5898448007871</t>
  </si>
  <si>
    <t>127.53368164743041</t>
  </si>
  <si>
    <t>131.42136285315598</t>
  </si>
  <si>
    <t>130.5762105724945</t>
  </si>
  <si>
    <t>133.11166098325822</t>
  </si>
  <si>
    <t>130.25503446162992</t>
  </si>
  <si>
    <t>130.99881694272943</t>
  </si>
  <si>
    <t>133.0863087571439</t>
  </si>
  <si>
    <t>134.9203143373712</t>
  </si>
  <si>
    <t>135.3006767820487</t>
  </si>
  <si>
    <t>135.36826404284545</t>
  </si>
  <si>
    <t>134.1343406330135</t>
  </si>
  <si>
    <t>135.27527728645586</t>
  </si>
  <si>
    <t>133.1285941334581</t>
  </si>
  <si>
    <t>130.99882917961307</t>
  </si>
  <si>
    <t>128.6746082819079</t>
  </si>
  <si>
    <t>128.52250027270654</t>
  </si>
  <si>
    <t>129.59584191259535</t>
  </si>
  <si>
    <t>131.02415911087647</t>
  </si>
  <si>
    <t>132.4778509376524</t>
  </si>
  <si>
    <t>134.10054010100484</t>
  </si>
  <si>
    <t>133.5258352241037</t>
  </si>
  <si>
    <t>134.22726956886274</t>
  </si>
  <si>
    <t>128.5817054135715</t>
  </si>
  <si>
    <t>126.08849212505692</t>
  </si>
  <si>
    <t>124.99822192081473</t>
  </si>
  <si>
    <t>123.82342387667269</t>
  </si>
  <si>
    <t>123.21492455814438</t>
  </si>
  <si>
    <t>124.10235151493144</t>
  </si>
  <si>
    <t>122.25143997782745</t>
  </si>
  <si>
    <t>120.12167791448331</t>
  </si>
  <si>
    <t>120.85696411132812</t>
  </si>
  <si>
    <t>121.25858471429876</t>
  </si>
  <si>
    <t>122.32675559340451</t>
  </si>
  <si>
    <t>123.147109729464</t>
  </si>
  <si>
    <t>123.45472531904207</t>
  </si>
  <si>
    <t>123.48036193847656</t>
  </si>
  <si>
    <t>123.4547588400439</t>
  </si>
  <si>
    <t>123.35220392050363</t>
  </si>
  <si>
    <t>122.96768087245319</t>
  </si>
  <si>
    <t>121.25861172622771</t>
  </si>
  <si>
    <t>122.03619762321996</t>
  </si>
  <si>
    <t>121.71150401951247</t>
  </si>
  <si>
    <t>121.60038684579531</t>
  </si>
  <si>
    <t>122.24131005141697</t>
  </si>
  <si>
    <t>123.90765293980996</t>
  </si>
  <si>
    <t>123.90765827495913</t>
  </si>
  <si>
    <t>125.29199581351398</t>
  </si>
  <si>
    <t>125.70219069676733</t>
  </si>
  <si>
    <t>125.4372639749584</t>
  </si>
  <si>
    <t>123.82217870652589</t>
  </si>
  <si>
    <t>123.20691647804853</t>
  </si>
  <si>
    <t>121.03642362525073</t>
  </si>
  <si>
    <t>119.08805427006932</t>
  </si>
  <si>
    <t>118.87444934219079</t>
  </si>
  <si>
    <t>118.01135578745581</t>
  </si>
  <si>
    <t>119.90842192570383</t>
  </si>
  <si>
    <t>118.1651674335999</t>
  </si>
  <si>
    <t>120.0451275834706</t>
  </si>
  <si>
    <t>120.94242048542418</t>
  </si>
  <si>
    <t>121.84821651473237</t>
  </si>
  <si>
    <t>123.05311877683764</t>
  </si>
  <si>
    <t>124.63403020612</t>
  </si>
  <si>
    <t>125.14673209745013</t>
  </si>
  <si>
    <t>123.69401196234143</t>
  </si>
  <si>
    <t>122.63437031427749</t>
  </si>
  <si>
    <t>126.96688986661657</t>
  </si>
  <si>
    <t>125.06130012345666</t>
  </si>
  <si>
    <t>125.36037394170577</t>
  </si>
  <si>
    <t>125.98417298770308</t>
  </si>
  <si>
    <t>125.52268555682424</t>
  </si>
  <si>
    <t>124.54000880649129</t>
  </si>
  <si>
    <t>122.07896230169654</t>
  </si>
  <si>
    <t>122.40369073206429</t>
  </si>
  <si>
    <t>125.57397465465684</t>
  </si>
  <si>
    <t>125.3176489293975</t>
  </si>
  <si>
    <t>125.70410423376717</t>
  </si>
  <si>
    <t>124.81442107161948</t>
  </si>
  <si>
    <t>124.51210971515559</t>
  </si>
  <si>
    <t>123.51878552130808</t>
  </si>
  <si>
    <t>123.13010011688385</t>
  </si>
  <si>
    <t>124.70213756986111</t>
  </si>
  <si>
    <t>125.0649147534255</t>
  </si>
  <si>
    <t>126.42967119644477</t>
  </si>
  <si>
    <t>126.11869718603334</t>
  </si>
  <si>
    <t>126.93065445426335</t>
  </si>
  <si>
    <t>126.86153155413253</t>
  </si>
  <si>
    <t>126.99974063257244</t>
  </si>
  <si>
    <t>125.8682300149989</t>
  </si>
  <si>
    <t>126.09278922430465</t>
  </si>
  <si>
    <t>126.05825302981653</t>
  </si>
  <si>
    <t>126.62832130088204</t>
  </si>
  <si>
    <t>126.11008191455976</t>
  </si>
  <si>
    <t>126.42968341290663</t>
  </si>
  <si>
    <t>127.27618263949101</t>
  </si>
  <si>
    <t>128.57179767821722</t>
  </si>
  <si>
    <t>128.2176656637568</t>
  </si>
  <si>
    <t>131.3013261176996</t>
  </si>
  <si>
    <t>133.02020370413527</t>
  </si>
  <si>
    <t>131.02492172763155</t>
  </si>
  <si>
    <t>128.26948395390096</t>
  </si>
  <si>
    <t>127.90669865392661</t>
  </si>
  <si>
    <t>127.40571944724024</t>
  </si>
  <si>
    <t>121.89490519923923</t>
  </si>
  <si>
    <t>121.25570819127954</t>
  </si>
  <si>
    <t>112.85125783003113</t>
  </si>
  <si>
    <t>111.92702322263338</t>
  </si>
  <si>
    <t>109.91444363883454</t>
  </si>
  <si>
    <t>108.15235452719801</t>
  </si>
  <si>
    <t>103.08202308767065</t>
  </si>
  <si>
    <t>99.76516599271397</t>
  </si>
  <si>
    <t>101.50132296587994</t>
  </si>
  <si>
    <t>104.25675367542105</t>
  </si>
  <si>
    <t>108.13018802594614</t>
  </si>
  <si>
    <t>106.0132438474438</t>
  </si>
  <si>
    <t>104.67484607466453</t>
  </si>
  <si>
    <t>106.39811791516867</t>
  </si>
  <si>
    <t>103.651356025548</t>
  </si>
  <si>
    <t>103.30146213109484</t>
  </si>
  <si>
    <t>107.10670697526342</t>
  </si>
  <si>
    <t>108.89998418505971</t>
  </si>
  <si>
    <t>104.72731774748313</t>
  </si>
  <si>
    <t>104.74481861628938</t>
  </si>
  <si>
    <t>107.81526379378003</t>
  </si>
  <si>
    <t>107.16792072283256</t>
  </si>
  <si>
    <t>106.0744815643007</t>
  </si>
  <si>
    <t>104.15874149603906</t>
  </si>
  <si>
    <t>102.26047840314696</t>
  </si>
  <si>
    <t>101.21075190807109</t>
  </si>
  <si>
    <t>98.41148929436561</t>
  </si>
  <si>
    <t>94.47503998257548</t>
  </si>
  <si>
    <t>96.21582929677224</t>
  </si>
  <si>
    <t>99.91608371828042</t>
  </si>
  <si>
    <t>99.13755646164114</t>
  </si>
  <si>
    <t>97.9828768982182</t>
  </si>
  <si>
    <t>100.1872859050994</t>
  </si>
  <si>
    <t>100.51968692503604</t>
  </si>
  <si>
    <t>104.67484588695268</t>
  </si>
  <si>
    <t>105.76831693603016</t>
  </si>
  <si>
    <t>105.04223971114811</t>
  </si>
  <si>
    <t>105.41839782319592</t>
  </si>
  <si>
    <t>105.81204281697354</t>
  </si>
  <si>
    <t>106.35440511039288</t>
  </si>
  <si>
    <t>105.46213061816873</t>
  </si>
  <si>
    <t>107.8327477781373</t>
  </si>
  <si>
    <t>107.8590068592115</t>
  </si>
  <si>
    <t>116.23052093590957</t>
  </si>
  <si>
    <t>116.43175264262652</t>
  </si>
  <si>
    <t>117.47269983119266</t>
  </si>
  <si>
    <t>117.23653175403751</t>
  </si>
  <si>
    <t>118.28623079162111</t>
  </si>
  <si>
    <t>117.11572696540327</t>
  </si>
  <si>
    <t>118.84140522823235</t>
  </si>
  <si>
    <t>119.60249081252849</t>
  </si>
  <si>
    <t>121.16885474603244</t>
  </si>
  <si>
    <t>121.39010526378625</t>
  </si>
  <si>
    <t>121.75296187747368</t>
  </si>
  <si>
    <t>121.95648005481995</t>
  </si>
  <si>
    <t>122.79717636054662</t>
  </si>
  <si>
    <t>121.96534272740627</t>
  </si>
  <si>
    <t>122.77062859859474</t>
  </si>
  <si>
    <t>123.28391546456918</t>
  </si>
  <si>
    <t>122.45205488494838</t>
  </si>
  <si>
    <t>118.77059820991504</t>
  </si>
  <si>
    <t>120.38124704395587</t>
  </si>
  <si>
    <t>122.58480914974247</t>
  </si>
  <si>
    <t>122.16888343721428</t>
  </si>
  <si>
    <t>122.57595769860328</t>
  </si>
  <si>
    <t>123.33702595374946</t>
  </si>
  <si>
    <t>124.74413412967162</t>
  </si>
  <si>
    <t>124.36358044920235</t>
  </si>
  <si>
    <t>124.75294315924496</t>
  </si>
  <si>
    <t>123.06267039380155</t>
  </si>
  <si>
    <t>123.83257191742705</t>
  </si>
  <si>
    <t>124.25738000643649</t>
  </si>
  <si>
    <t>123.814900978473</t>
  </si>
  <si>
    <t>125.23083070971569</t>
  </si>
  <si>
    <t>127.12462308861195</t>
  </si>
  <si>
    <t>126.80606307202875</t>
  </si>
  <si>
    <t>126.56713050701951</t>
  </si>
  <si>
    <t>125.84146409757818</t>
  </si>
  <si>
    <t>127.2573880586589</t>
  </si>
  <si>
    <t>127.66445336456763</t>
  </si>
  <si>
    <t>123.38124437304371</t>
  </si>
  <si>
    <t>123.14230552013466</t>
  </si>
  <si>
    <t>123.62904538557538</t>
  </si>
  <si>
    <t>123.31046242690124</t>
  </si>
  <si>
    <t>123.10693344693823</t>
  </si>
  <si>
    <t>124.33702554718595</t>
  </si>
  <si>
    <t>122.39011437962742</t>
  </si>
  <si>
    <t>121.92107366367185</t>
  </si>
  <si>
    <t>120.79033826982736</t>
  </si>
  <si>
    <t>120.78142753971548</t>
  </si>
  <si>
    <t>119.34866322641692</t>
  </si>
  <si>
    <t>118.73076612642035</t>
  </si>
  <si>
    <t>120.65604117353837</t>
  </si>
  <si>
    <t>121.89177865150192</t>
  </si>
  <si>
    <t>121.78432679031413</t>
  </si>
  <si>
    <t>121.00529048480864</t>
  </si>
  <si>
    <t>118.31885598603267</t>
  </si>
  <si>
    <t>116.01747768607696</t>
  </si>
  <si>
    <t>119.43818612224713</t>
  </si>
  <si>
    <t>121.17542423699491</t>
  </si>
  <si>
    <t>121.39033193681608</t>
  </si>
  <si>
    <t>121.00529630243192</t>
  </si>
  <si>
    <t>121.28286529290975</t>
  </si>
  <si>
    <t>121.06793810278586</t>
  </si>
  <si>
    <t>124.4080515937731</t>
  </si>
  <si>
    <t>123.96929432198476</t>
  </si>
  <si>
    <t>124.6498429054535</t>
  </si>
  <si>
    <t>124.88266980227246</t>
  </si>
  <si>
    <t>124.35435437070296</t>
  </si>
  <si>
    <t>124.22003886114224</t>
  </si>
  <si>
    <t>125.00805767266993</t>
  </si>
  <si>
    <t>125.14235139058258</t>
  </si>
  <si>
    <t>126.01095852125566</t>
  </si>
  <si>
    <t>126.14527452192095</t>
  </si>
  <si>
    <t>126.30649413576383</t>
  </si>
  <si>
    <t>125.36622831458547</t>
  </si>
  <si>
    <t>126.07364211046297</t>
  </si>
  <si>
    <t>127.08556012353027</t>
  </si>
  <si>
    <t>127.95414236777725</t>
  </si>
  <si>
    <t>128.20488133659995</t>
  </si>
  <si>
    <t>127.60492647880636</t>
  </si>
  <si>
    <t>134.46423179389328</t>
  </si>
  <si>
    <t>134.83139696526888</t>
  </si>
  <si>
    <t>134.15978398060446</t>
  </si>
  <si>
    <t>134.32097575557086</t>
  </si>
  <si>
    <t>134.05231712495493</t>
  </si>
  <si>
    <t>133.33595992080924</t>
  </si>
  <si>
    <t>127.18403806396356</t>
  </si>
  <si>
    <t>126.18197400046994</t>
  </si>
  <si>
    <t>121.32569212818075</t>
  </si>
  <si>
    <t>122.20453395683403</t>
  </si>
  <si>
    <t>122.53071216559582</t>
  </si>
  <si>
    <t>118.73445401672305</t>
  </si>
  <si>
    <t>118.87036504316454</t>
  </si>
  <si>
    <t>118.1817912510451</t>
  </si>
  <si>
    <t>121.57030850082658</t>
  </si>
  <si>
    <t>122.83876100559337</t>
  </si>
  <si>
    <t>125.30313114683301</t>
  </si>
  <si>
    <t>128.2205530179937</t>
  </si>
  <si>
    <t>129.0903097873057</t>
  </si>
  <si>
    <t>128.41986826177407</t>
  </si>
  <si>
    <t>130.83894670970773</t>
  </si>
  <si>
    <t>130.22283023562107</t>
  </si>
  <si>
    <t>131.9080436824237</t>
  </si>
  <si>
    <t>128.89101274152955</t>
  </si>
  <si>
    <t>127.06082334111922</t>
  </si>
  <si>
    <t>126.63498812491324</t>
  </si>
  <si>
    <t>129.35306322941855</t>
  </si>
  <si>
    <t>128.93628075585968</t>
  </si>
  <si>
    <t>129.14470039132388</t>
  </si>
  <si>
    <t>120.09349726839656</t>
  </si>
  <si>
    <t>122.4129230322265</t>
  </si>
  <si>
    <t>121.86025322407082</t>
  </si>
  <si>
    <t>123.43671500596531</t>
  </si>
  <si>
    <t>126.38888075120354</t>
  </si>
  <si>
    <t>126.12306546177578</t>
  </si>
  <si>
    <t>125.77469719095537</t>
  </si>
  <si>
    <t>124.55543373769099</t>
  </si>
  <si>
    <t>124.11539681064896</t>
  </si>
  <si>
    <t>122.96034237467893</t>
  </si>
  <si>
    <t>123.19869300878196</t>
  </si>
  <si>
    <t>123.64789270727215</t>
  </si>
  <si>
    <t>122.89617995894936</t>
  </si>
  <si>
    <t>124.8121117659562</t>
  </si>
  <si>
    <t>124.07875271034048</t>
  </si>
  <si>
    <t>122.47448464859978</t>
  </si>
  <si>
    <t>123.25369239570348</t>
  </si>
  <si>
    <t>121.7961121314527</t>
  </si>
  <si>
    <t>121.91528919725893</t>
  </si>
  <si>
    <t>121.69525959584483</t>
  </si>
  <si>
    <t>122.24531143245132</t>
  </si>
  <si>
    <t>122.76783683784014</t>
  </si>
  <si>
    <t>122.9420218420912</t>
  </si>
  <si>
    <t>122.56618016665853</t>
  </si>
  <si>
    <t>123.70289517721446</t>
  </si>
  <si>
    <t>123.0978479487686</t>
  </si>
  <si>
    <t>123.26286621502572</t>
  </si>
  <si>
    <t>124.43626898768365</t>
  </si>
  <si>
    <t>123.75788954496053</t>
  </si>
  <si>
    <t>121.4935956790409</t>
  </si>
  <si>
    <t>123.75788334158698</t>
  </si>
  <si>
    <t>122.55700296789168</t>
  </si>
  <si>
    <t>123.30868561896662</t>
  </si>
  <si>
    <t>124.93131407120802</t>
  </si>
  <si>
    <t>124.67462345569254</t>
  </si>
  <si>
    <t>125.88471046674384</t>
  </si>
  <si>
    <t>125.16965923964901</t>
  </si>
  <si>
    <t>131.38503626951606</t>
  </si>
  <si>
    <t>126.96642873654315</t>
  </si>
  <si>
    <t>127.58062613819047</t>
  </si>
  <si>
    <t>125.37132458970123</t>
  </si>
  <si>
    <t>132.23761239234378</t>
  </si>
  <si>
    <t>135.47364023627014</t>
  </si>
  <si>
    <t>143.76084106327525</t>
  </si>
  <si>
    <t>143.15934206886863</t>
  </si>
  <si>
    <t>127.12510604495158</t>
  </si>
  <si>
    <t>121.11344192201656</t>
  </si>
  <si>
    <t>124.56850775286983</t>
  </si>
  <si>
    <t>117.361924512396</t>
  </si>
  <si>
    <t>113.73084984487332</t>
  </si>
  <si>
    <t>100.67004357128283</t>
  </si>
  <si>
    <t>90.77717702243248</t>
  </si>
  <si>
    <t>92.08326440678718</t>
  </si>
  <si>
    <t>94.78806288926215</t>
  </si>
  <si>
    <t>87.62777124204825</t>
  </si>
  <si>
    <t>99.03050602663959</t>
  </si>
  <si>
    <t>103.74534975233871</t>
  </si>
  <si>
    <t>98.52103754478306</t>
  </si>
  <si>
    <t>97.60400482464837</t>
  </si>
  <si>
    <t>100.89236022218353</t>
  </si>
  <si>
    <t>110.04419174269549</t>
  </si>
  <si>
    <t>111.60036063990209</t>
  </si>
  <si>
    <t>112.66561208055523</t>
  </si>
  <si>
    <t>105.59794202379031</t>
  </si>
  <si>
    <t>111.03531786816713</t>
  </si>
  <si>
    <t>118.59390919478439</t>
  </si>
  <si>
    <t>119.38126006668426</t>
  </si>
  <si>
    <t>117.19518367818654</t>
  </si>
  <si>
    <t>111.91530498244501</t>
  </si>
  <si>
    <t>114.15692734875134</t>
  </si>
  <si>
    <t>115.44386273739023</t>
  </si>
  <si>
    <t>112.59951690466588</t>
  </si>
  <si>
    <t>113.57579154936278</t>
  </si>
  <si>
    <t>116.09156355556864</t>
  </si>
  <si>
    <t>117.96900621463179</t>
  </si>
  <si>
    <t>119.35831346094614</t>
  </si>
  <si>
    <t>125.68530586284862</t>
  </si>
  <si>
    <t>125.33796757839174</t>
  </si>
  <si>
    <t>118.30694737240088</t>
  </si>
  <si>
    <t>113.81986362340342</t>
  </si>
  <si>
    <t>117.34007121946742</t>
  </si>
  <si>
    <t>111.06942109714169</t>
  </si>
  <si>
    <t>111.01309002662082</t>
  </si>
  <si>
    <t>110.75024915603184</t>
  </si>
  <si>
    <t>112.35547085582387</t>
  </si>
  <si>
    <t>111.70774494489355</t>
  </si>
  <si>
    <t>110.82535406820716</t>
  </si>
  <si>
    <t>110.76903295264164</t>
  </si>
  <si>
    <t>108.42222771747788</t>
  </si>
  <si>
    <t>115.162236047866</t>
  </si>
  <si>
    <t>118.72939221558767</t>
  </si>
  <si>
    <t>117.20865030067974</t>
  </si>
  <si>
    <t>122.73549513270709</t>
  </si>
  <si>
    <t>120.21782237130687</t>
  </si>
  <si>
    <t>119.52641994278062</t>
  </si>
  <si>
    <t>119.68422410073218</t>
  </si>
  <si>
    <t>120.22530054473054</t>
  </si>
  <si>
    <t>117.60995574685832</t>
  </si>
  <si>
    <t>117.97066735785707</t>
  </si>
  <si>
    <t>118.46673593065273</t>
  </si>
  <si>
    <t>118.24122741329019</t>
  </si>
  <si>
    <t>116.11435218116716</t>
  </si>
  <si>
    <t>117.03125390861354</t>
  </si>
  <si>
    <t>118.4441704373207</t>
  </si>
  <si>
    <t>116.5577763104652</t>
  </si>
  <si>
    <t>116.13691446280616</t>
  </si>
  <si>
    <t>116.92600483045514</t>
  </si>
  <si>
    <t>116.67052025586203</t>
  </si>
  <si>
    <t>116.23463439941405</t>
  </si>
  <si>
    <t>119.19570463591029</t>
  </si>
  <si>
    <t>119.18814893262842</t>
  </si>
  <si>
    <t>119.19936876618459</t>
  </si>
  <si>
    <t>120.00154876708984</t>
  </si>
  <si>
    <t>120.40269646390672</t>
  </si>
  <si>
    <t>120.71302580951138</t>
  </si>
  <si>
    <t>121.69690057060957</t>
  </si>
  <si>
    <t>122.15847636990411</t>
  </si>
  <si>
    <t>122.96077992834793</t>
  </si>
  <si>
    <t>124.48953592274596</t>
  </si>
  <si>
    <t>124.37601410532088</t>
  </si>
  <si>
    <t>124.42143396483004</t>
  </si>
  <si>
    <t>124.86793559582668</t>
  </si>
  <si>
    <t>124.22463311750217</t>
  </si>
  <si>
    <t>122.82453478585045</t>
  </si>
  <si>
    <t>122.4158304678686</t>
  </si>
  <si>
    <t>121.51518028004074</t>
  </si>
  <si>
    <t>122.22662436339664</t>
  </si>
  <si>
    <t>122.18121769882691</t>
  </si>
  <si>
    <t>121.2654660054645</t>
  </si>
  <si>
    <t>120.1226433119365</t>
  </si>
  <si>
    <t>119.21445637680097</t>
  </si>
  <si>
    <t>119.04038257864752</t>
  </si>
  <si>
    <t>121.62114874884654</t>
  </si>
  <si>
    <t>121.78765031509535</t>
  </si>
  <si>
    <t>123.36187198955567</t>
  </si>
  <si>
    <t>121.77257579236155</t>
  </si>
  <si>
    <t>123.81595606204509</t>
  </si>
  <si>
    <t>122.85478704115027</t>
  </si>
  <si>
    <t>123.01370689106143</t>
  </si>
  <si>
    <t>123.9976238207383</t>
  </si>
  <si>
    <t>123.77810984652432</t>
  </si>
  <si>
    <t>122.96073327948055</t>
  </si>
  <si>
    <t>123.61161205093065</t>
  </si>
  <si>
    <t>124.11870901514564</t>
  </si>
  <si>
    <t>123.1651031359261</t>
  </si>
  <si>
    <t>124.84522686866083</t>
  </si>
  <si>
    <t>124.10352663231846</t>
  </si>
  <si>
    <t>126.11668127313027</t>
  </si>
  <si>
    <t>126.67671937147624</t>
  </si>
  <si>
    <t>125.63235260056881</t>
  </si>
  <si>
    <t>129.30292261329973</t>
  </si>
  <si>
    <t>129.78722743928887</t>
  </si>
  <si>
    <t>131.68693202919755</t>
  </si>
  <si>
    <t>131.8609248928377</t>
  </si>
  <si>
    <t>132.72161223566275</t>
  </si>
  <si>
    <t>132.1725587448583</t>
  </si>
  <si>
    <t>131.9133400961835</t>
  </si>
  <si>
    <t>130.7695169543421</t>
  </si>
  <si>
    <t>131.72268002314547</t>
  </si>
  <si>
    <t>132.98850374634628</t>
  </si>
  <si>
    <t>132.9961397665499</t>
  </si>
  <si>
    <t>132.29460738622157</t>
  </si>
  <si>
    <t>132.49284821207502</t>
  </si>
  <si>
    <t>133.01901224804803</t>
  </si>
  <si>
    <t>131.24987099544288</t>
  </si>
  <si>
    <t>130.4263460444745</t>
  </si>
  <si>
    <t>129.9764353854543</t>
  </si>
  <si>
    <t>130.09080820280684</t>
  </si>
  <si>
    <t>128.80213682177126</t>
  </si>
  <si>
    <t>127.55917301252413</t>
  </si>
  <si>
    <t>126.59832566786069</t>
  </si>
  <si>
    <t>129.96880608359695</t>
  </si>
  <si>
    <t>128.33693426070894</t>
  </si>
  <si>
    <t>127.99380467235555</t>
  </si>
  <si>
    <t>128.42843637114777</t>
  </si>
  <si>
    <t>128.36746848863433</t>
  </si>
  <si>
    <t>129.6104393364462</t>
  </si>
  <si>
    <t>128.74871621307682</t>
  </si>
  <si>
    <t>126.08740649078705</t>
  </si>
  <si>
    <t>125.05798339713208</t>
  </si>
  <si>
    <t>126.28570681356683</t>
  </si>
  <si>
    <t>126.06457765223786</t>
  </si>
  <si>
    <t>126.08743809354068</t>
  </si>
  <si>
    <t>125.77475486963417</t>
  </si>
  <si>
    <t>126.20942545751711</t>
  </si>
  <si>
    <t>127.65066263333097</t>
  </si>
  <si>
    <t>129.5494028644128</t>
  </si>
  <si>
    <t>129.2824830864853</t>
  </si>
  <si>
    <t>130.46447010464118</t>
  </si>
  <si>
    <t>131.55491992193618</t>
  </si>
  <si>
    <t>132.5156788674941</t>
  </si>
  <si>
    <t>124.348822115913</t>
  </si>
  <si>
    <t>124.10481412307436</t>
  </si>
  <si>
    <t>123.47950449938622</t>
  </si>
  <si>
    <t>122.14506303007195</t>
  </si>
  <si>
    <t>122.15270058608347</t>
  </si>
  <si>
    <t>123.1516217756347</t>
  </si>
  <si>
    <t>123.0753339830899</t>
  </si>
  <si>
    <t>123.57859511724082</t>
  </si>
  <si>
    <t>123.41851133118567</t>
  </si>
  <si>
    <t>121.10798363487997</t>
  </si>
  <si>
    <t>121.65701248758177</t>
  </si>
  <si>
    <t>121.12916056027815</t>
  </si>
  <si>
    <t>120.13728447156505</t>
  </si>
  <si>
    <t>120.3449503042947</t>
  </si>
  <si>
    <t>120.10658100514149</t>
  </si>
  <si>
    <t>120.47563415096401</t>
  </si>
  <si>
    <t>120.34493269659843</t>
  </si>
  <si>
    <t>119.69136311284996</t>
  </si>
  <si>
    <t>118.33818167189186</t>
  </si>
  <si>
    <t>117.78460278935238</t>
  </si>
  <si>
    <t>113.10977260337887</t>
  </si>
  <si>
    <t>113.00984850607115</t>
  </si>
  <si>
    <t>114.53989069037563</t>
  </si>
  <si>
    <t>113.94785608689484</t>
  </si>
  <si>
    <t>114.10160423290385</t>
  </si>
  <si>
    <t>111.54895196401877</t>
  </si>
  <si>
    <t>111.7949993331407</t>
  </si>
  <si>
    <t>113.28661877759819</t>
  </si>
  <si>
    <t>114.5937058310254</t>
  </si>
  <si>
    <t>113.14822413663096</t>
  </si>
  <si>
    <t>113.40964276913328</t>
  </si>
  <si>
    <t>113.74027092260935</t>
  </si>
  <si>
    <t>114.47835722299999</t>
  </si>
  <si>
    <t>115.08580959259778</t>
  </si>
  <si>
    <t>111.53356889836805</t>
  </si>
  <si>
    <t>111.15684366172238</t>
  </si>
  <si>
    <t>111.54129173462427</t>
  </si>
  <si>
    <t>111.77959828399585</t>
  </si>
  <si>
    <t>109.68830235558893</t>
  </si>
  <si>
    <t>112.0026208191988</t>
  </si>
  <si>
    <t>111.17220482961196</t>
  </si>
  <si>
    <t>115.8931135217448</t>
  </si>
  <si>
    <t>117.75383856645706</t>
  </si>
  <si>
    <t>115.83159003425337</t>
  </si>
  <si>
    <t>116.28524927003751</t>
  </si>
  <si>
    <t>116.25447330631786</t>
  </si>
  <si>
    <t>115.30878357363761</t>
  </si>
  <si>
    <t>109.85742485618583</t>
  </si>
  <si>
    <t>111.54128300518104</t>
  </si>
  <si>
    <t>111.86419580934884</t>
  </si>
  <si>
    <t>111.48745600325952</t>
  </si>
  <si>
    <t>110.58785035414947</t>
  </si>
  <si>
    <t>108.58877400797084</t>
  </si>
  <si>
    <t>108.27353381839903</t>
  </si>
  <si>
    <t>108.6656348730801</t>
  </si>
  <si>
    <t>108.04284434400809</t>
  </si>
  <si>
    <t>109.79591396333043</t>
  </si>
  <si>
    <t>109.68057220149643</t>
  </si>
  <si>
    <t>109.47298441460264</t>
  </si>
  <si>
    <t>108.30353770570098</t>
  </si>
  <si>
    <t>107.16268509151091</t>
  </si>
  <si>
    <t>105.70361607324232</t>
  </si>
  <si>
    <t>104.06606290509053</t>
  </si>
  <si>
    <t>104.6325973703987</t>
  </si>
  <si>
    <t>105.47854439261302</t>
  </si>
  <si>
    <t>107.814573783061</t>
  </si>
  <si>
    <t>107.77579187816849</t>
  </si>
  <si>
    <t>108.14054594690921</t>
  </si>
  <si>
    <t>107.72922829628934</t>
  </si>
  <si>
    <t>108.5751265667382</t>
  </si>
  <si>
    <t>109.59184241250661</t>
  </si>
  <si>
    <t>107.92323686135367</t>
  </si>
  <si>
    <t>108.52859915635588</t>
  </si>
  <si>
    <t>105.11380186708706</t>
  </si>
  <si>
    <t>105.65703340075781</t>
  </si>
  <si>
    <t>108.26472883207053</t>
  </si>
  <si>
    <t>106.29346002905945</t>
  </si>
  <si>
    <t>107.24804067285586</t>
  </si>
  <si>
    <t>108.11727745663603</t>
  </si>
  <si>
    <t>107.78355798254607</t>
  </si>
  <si>
    <t>107.13161082946284</t>
  </si>
  <si>
    <t>108.69933737609463</t>
  </si>
  <si>
    <t>108.99424610284194</t>
  </si>
  <si>
    <t>107.95430295452739</t>
  </si>
  <si>
    <t>106.2391365696626</t>
  </si>
  <si>
    <t>105.22245134797751</t>
  </si>
  <si>
    <t>104.78783284898363</t>
  </si>
  <si>
    <t>103.825465784443</t>
  </si>
  <si>
    <t>104.21353289027071</t>
  </si>
  <si>
    <t>103.83322833407901</t>
  </si>
  <si>
    <t>101.57478978742304</t>
  </si>
  <si>
    <t>95.74636669353949</t>
  </si>
  <si>
    <t>96.84842681884766</t>
  </si>
  <si>
    <t>97.23646442724021</t>
  </si>
  <si>
    <t>96.3439735123976</t>
  </si>
  <si>
    <t>99.72769988968606</t>
  </si>
  <si>
    <t>99.83638657947238</t>
  </si>
  <si>
    <t>99.97021641363506</t>
  </si>
  <si>
    <t>99.51549497509195</t>
  </si>
  <si>
    <t>98.22972680609186</t>
  </si>
  <si>
    <t>94.905447756331</t>
  </si>
  <si>
    <t>96.5048511885381</t>
  </si>
  <si>
    <t>99.23322048396322</t>
  </si>
  <si>
    <t>104.78406540550364</t>
  </si>
  <si>
    <t>105.30152329745587</t>
  </si>
  <si>
    <t>104.59590530007486</t>
  </si>
  <si>
    <t>104.65863520847812</t>
  </si>
  <si>
    <t>105.77976698631869</t>
  </si>
  <si>
    <t>107.75550547260721</t>
  </si>
  <si>
    <t>108.16319607362024</t>
  </si>
  <si>
    <t>109.30785636889661</t>
  </si>
  <si>
    <t>110.16242747781243</t>
  </si>
  <si>
    <t>111.46392917556385</t>
  </si>
  <si>
    <t>110.91511822191802</t>
  </si>
  <si>
    <t>112.05195598643806</t>
  </si>
  <si>
    <t>112.3733654679396</t>
  </si>
  <si>
    <t>113.58859137898577</t>
  </si>
  <si>
    <t>115.50161015882108</t>
  </si>
  <si>
    <t>115.65059073002664</t>
  </si>
  <si>
    <t>116.05825695668553</t>
  </si>
  <si>
    <t>117.41462929788598</t>
  </si>
  <si>
    <t>117.92421514660535</t>
  </si>
  <si>
    <t>120.03323114419536</t>
  </si>
  <si>
    <t>120.36252482357081</t>
  </si>
  <si>
    <t>117.72037588143259</t>
  </si>
  <si>
    <t>117.2891808744743</t>
  </si>
  <si>
    <t>117.59494919988614</t>
  </si>
  <si>
    <t>119.13161046750346</t>
  </si>
  <si>
    <t>117.68902391503904</t>
  </si>
  <si>
    <t>118.5671157836914</t>
  </si>
  <si>
    <t>119.76668308250811</t>
  </si>
  <si>
    <t>119.2492324674806</t>
  </si>
  <si>
    <t>115.21153418437785</t>
  </si>
  <si>
    <t>117.69684397584291</t>
  </si>
  <si>
    <t>118.38678096681332</t>
  </si>
  <si>
    <t>117.43815444468895</t>
  </si>
  <si>
    <t>118.21431917247999</t>
  </si>
  <si>
    <t>117.74389679420266</t>
  </si>
  <si>
    <t>115.25072741051729</t>
  </si>
  <si>
    <t>113.68271006248646</t>
  </si>
  <si>
    <t>115.48596496833811</t>
  </si>
  <si>
    <t>117.13079029139435</t>
  </si>
  <si>
    <t>117.31285103796662</t>
  </si>
  <si>
    <t>118.76938628736258</t>
  </si>
  <si>
    <t>119.60051523204517</t>
  </si>
  <si>
    <t>118.25487027488788</t>
  </si>
  <si>
    <t>118.62687486608434</t>
  </si>
  <si>
    <t>118.34192582723257</t>
  </si>
  <si>
    <t>117.56616394167905</t>
  </si>
  <si>
    <t>116.30751917138149</t>
  </si>
  <si>
    <t>116.7666520903967</t>
  </si>
  <si>
    <t>117.11498019006656</t>
  </si>
  <si>
    <t>117.74824738951344</t>
  </si>
  <si>
    <t>120.39213722698628</t>
  </si>
  <si>
    <t>121.75365447124288</t>
  </si>
  <si>
    <t>121.32620629760358</t>
  </si>
  <si>
    <t>121.50827789306639</t>
  </si>
  <si>
    <t>121.14410059411752</t>
  </si>
  <si>
    <t>121.86446171383136</t>
  </si>
  <si>
    <t>121.8486160150744</t>
  </si>
  <si>
    <t>121.97527719602026</t>
  </si>
  <si>
    <t>121.71408988560846</t>
  </si>
  <si>
    <t>120.71666507300678</t>
  </si>
  <si>
    <t>120.15465100506482</t>
  </si>
  <si>
    <t>120.15462222683306</t>
  </si>
  <si>
    <t>119.75885860662072</t>
  </si>
  <si>
    <t>122.43441483706985</t>
  </si>
  <si>
    <t>122.35526914333643</t>
  </si>
  <si>
    <t>122.4661152997137</t>
  </si>
  <si>
    <t>116.04631689378265</t>
  </si>
  <si>
    <t>115.35765465982227</t>
  </si>
  <si>
    <t>117.53448449528621</t>
  </si>
  <si>
    <t>121.08870188452137</t>
  </si>
  <si>
    <t>120.32085589256074</t>
  </si>
  <si>
    <t>121.6586541950902</t>
  </si>
  <si>
    <t>122.37900986084387</t>
  </si>
  <si>
    <t>124.3737835473688</t>
  </si>
  <si>
    <t>125.33948239076852</t>
  </si>
  <si>
    <t>127.76180780188949</t>
  </si>
  <si>
    <t>128.3475378911601</t>
  </si>
  <si>
    <t>128.0071772962583</t>
  </si>
  <si>
    <t>128.11799147770282</t>
  </si>
  <si>
    <t>129.50324949840243</t>
  </si>
  <si>
    <t>128.68796529514677</t>
  </si>
  <si>
    <t>128.08630575806967</t>
  </si>
  <si>
    <t>127.97549925109004</t>
  </si>
  <si>
    <t>127.95965270867514</t>
  </si>
  <si>
    <t>127.80135338392144</t>
  </si>
  <si>
    <t>129.43199902244157</t>
  </si>
  <si>
    <t>130.3582572177054</t>
  </si>
  <si>
    <t>129.9590352945178</t>
  </si>
  <si>
    <t>129.8712279642117</t>
  </si>
  <si>
    <t>131.6996139149211</t>
  </si>
  <si>
    <t>130.11871989432672</t>
  </si>
  <si>
    <t>129.28834437796039</t>
  </si>
  <si>
    <t>128.67358871645604</t>
  </si>
  <si>
    <t>128.474000496554</t>
  </si>
  <si>
    <t>128.2025273007166</t>
  </si>
  <si>
    <t>128.81729835549547</t>
  </si>
  <si>
    <t>127.89112230481112</t>
  </si>
  <si>
    <t>127.38012619136754</t>
  </si>
  <si>
    <t>128.09875482089592</t>
  </si>
  <si>
    <t>127.86713399990242</t>
  </si>
  <si>
    <t>127.44401738457177</t>
  </si>
  <si>
    <t>128.20254641940767</t>
  </si>
  <si>
    <t>128.43404593043536</t>
  </si>
  <si>
    <t>129.15266093208436</t>
  </si>
  <si>
    <t>128.71350634569424</t>
  </si>
  <si>
    <t>126.46995931487876</t>
  </si>
  <si>
    <t>126.57372846530467</t>
  </si>
  <si>
    <t>124.44995458774609</t>
  </si>
  <si>
    <t>124.07470591503558</t>
  </si>
  <si>
    <t>125.0088389460978</t>
  </si>
  <si>
    <t>124.29824039507918</t>
  </si>
  <si>
    <t>124.58565876556737</t>
  </si>
  <si>
    <t>126.65357546895527</t>
  </si>
  <si>
    <t>131.73950218767857</t>
  </si>
  <si>
    <t>127.61963753926989</t>
  </si>
  <si>
    <t>126.4460064518947</t>
  </si>
  <si>
    <t>126.57376196975852</t>
  </si>
  <si>
    <t>125.69547731684487</t>
  </si>
  <si>
    <t>125.91103162745544</t>
  </si>
  <si>
    <t>126.54179859375837</t>
  </si>
  <si>
    <t>125.31222420715694</t>
  </si>
  <si>
    <t>123.13252513587341</t>
  </si>
  <si>
    <t>124.1784739041809</t>
  </si>
  <si>
    <t>124.46595998475904</t>
  </si>
  <si>
    <t>120.56162310305372</t>
  </si>
  <si>
    <t>121.71931111711292</t>
  </si>
  <si>
    <t>122.07861212286996</t>
  </si>
  <si>
    <t>120.68137265136086</t>
  </si>
  <si>
    <t>122.11057890458935</t>
  </si>
  <si>
    <t>123.00481495024243</t>
  </si>
  <si>
    <t>123.22037794916146</t>
  </si>
  <si>
    <t>122.88506224833182</t>
  </si>
  <si>
    <t>122.43794206460687</t>
  </si>
  <si>
    <t>124.64156115560408</t>
  </si>
  <si>
    <t>125.62727718158659</t>
  </si>
  <si>
    <t>125.32923956644197</t>
  </si>
  <si>
    <t>130.40492061143655</t>
  </si>
  <si>
    <t>128.5438160343898</t>
  </si>
  <si>
    <t>129.48645192269842</t>
  </si>
  <si>
    <t>131.3233609832671</t>
  </si>
  <si>
    <t>130.82382963214883</t>
  </si>
  <si>
    <t>131.47644292594484</t>
  </si>
  <si>
    <t>132.66073566722432</t>
  </si>
  <si>
    <t>129.1399754282316</t>
  </si>
  <si>
    <t>129.54280607332493</t>
  </si>
  <si>
    <t>133.07968113422032</t>
  </si>
  <si>
    <t>136.8421195782556</t>
  </si>
  <si>
    <t>134.75544914892623</t>
  </si>
  <si>
    <t>135.3033303435147</t>
  </si>
  <si>
    <t>135.33552294816758</t>
  </si>
  <si>
    <t>134.53797894420515</t>
  </si>
  <si>
    <t>134.30434555604066</t>
  </si>
  <si>
    <t>136.89852877387324</t>
  </si>
  <si>
    <t>135.4241432981254</t>
  </si>
  <si>
    <t>135.1582902575442</t>
  </si>
  <si>
    <t>135.35970875999024</t>
  </si>
  <si>
    <t>135.73840368027473</t>
  </si>
  <si>
    <t>135.8270222416631</t>
  </si>
  <si>
    <t>134.90852336809533</t>
  </si>
  <si>
    <t>137.47863480799958</t>
  </si>
  <si>
    <t>137.97006335836824</t>
  </si>
  <si>
    <t>141.79698679242892</t>
  </si>
  <si>
    <t>144.41541136897504</t>
  </si>
  <si>
    <t>144.11732597805155</t>
  </si>
  <si>
    <t>144.37511843471918</t>
  </si>
  <si>
    <t>142.65907729246786</t>
  </si>
  <si>
    <t>141.45863226909918</t>
  </si>
  <si>
    <t>141.55525568660192</t>
  </si>
  <si>
    <t>140.96717815647622</t>
  </si>
  <si>
    <t>142.07085312817662</t>
  </si>
  <si>
    <t>141.78084939971174</t>
  </si>
  <si>
    <t>143.90779713068358</t>
  </si>
  <si>
    <t>144.37982398965914</t>
  </si>
  <si>
    <t>146.27188110351562</t>
  </si>
  <si>
    <t>147.72542572395568</t>
  </si>
  <si>
    <t>147.44121191381288</t>
  </si>
  <si>
    <t>146.80778840698855</t>
  </si>
  <si>
    <t>147.25438624928057</t>
  </si>
  <si>
    <t>147.37618130995702</t>
  </si>
  <si>
    <t>147.18137771900317</t>
  </si>
  <si>
    <t>146.67788797785713</t>
  </si>
  <si>
    <t>148.23701240116966</t>
  </si>
  <si>
    <t>147.23821250042045</t>
  </si>
  <si>
    <t>146.97025065161006</t>
  </si>
  <si>
    <t>146.93776407982</t>
  </si>
  <si>
    <t>145.55724558693893</t>
  </si>
  <si>
    <t>144.59096623976404</t>
  </si>
  <si>
    <t>143.58403938417274</t>
  </si>
  <si>
    <t>143.559645689522</t>
  </si>
  <si>
    <t>143.0643186139616</t>
  </si>
  <si>
    <t>142.1548590654303</t>
  </si>
  <si>
    <t>142.65021390101646</t>
  </si>
  <si>
    <t>141.42402348764253</t>
  </si>
  <si>
    <t>142.06550692349356</t>
  </si>
  <si>
    <t>142.00053744567796</t>
  </si>
  <si>
    <t>139.10161352439147</t>
  </si>
  <si>
    <t>139.41830010038677</t>
  </si>
  <si>
    <t>132.06941994407225</t>
  </si>
  <si>
    <t>131.2005121558325</t>
  </si>
  <si>
    <t>131.5821779486834</t>
  </si>
  <si>
    <t>130.81884279249837</t>
  </si>
  <si>
    <t>130.31538677755066</t>
  </si>
  <si>
    <t>130.40468473129508</t>
  </si>
  <si>
    <t>130.2666748367693</t>
  </si>
  <si>
    <t>129.47897257913812</t>
  </si>
  <si>
    <t>125.84045548661042</t>
  </si>
  <si>
    <t>125.53704556702229</t>
  </si>
  <si>
    <t>124.93848624979415</t>
  </si>
  <si>
    <t>123.93809812012059</t>
  </si>
  <si>
    <t>124.02830128103297</t>
  </si>
  <si>
    <t>124.49571021079988</t>
  </si>
  <si>
    <t>126.2668042034091</t>
  </si>
  <si>
    <t>126.38979164515214</t>
  </si>
  <si>
    <t>124.08571986775395</t>
  </si>
  <si>
    <t>125.01228400446779</t>
  </si>
  <si>
    <t>125.32386500626339</t>
  </si>
  <si>
    <t>126.01263258358696</t>
  </si>
  <si>
    <t>125.25824507219225</t>
  </si>
  <si>
    <t>125.45505952068252</t>
  </si>
  <si>
    <t>125.29108064477579</t>
  </si>
  <si>
    <t>125.34844689432357</t>
  </si>
  <si>
    <t>125.61906730061922</t>
  </si>
  <si>
    <t>125.36487093243758</t>
  </si>
  <si>
    <t>128.89894570508812</t>
  </si>
  <si>
    <t>127.48858308077696</t>
  </si>
  <si>
    <t>126.84077666244937</t>
  </si>
  <si>
    <t>127.43940179039926</t>
  </si>
  <si>
    <t>127.80016909905461</t>
  </si>
  <si>
    <t>127.41477336565175</t>
  </si>
  <si>
    <t>126.83259418568898</t>
  </si>
  <si>
    <t>127.7099636538446</t>
  </si>
  <si>
    <t>127.37374668757646</t>
  </si>
  <si>
    <t>127.54598042838157</t>
  </si>
  <si>
    <t>127.70177077755216</t>
  </si>
  <si>
    <t>127.93957015236064</t>
  </si>
  <si>
    <t>126.1356438477501</t>
  </si>
  <si>
    <t>125.85683797729432</t>
  </si>
  <si>
    <t>125.98804854600267</t>
  </si>
  <si>
    <t>126.47183471211332</t>
  </si>
  <si>
    <t>126.78338092461723</t>
  </si>
  <si>
    <t>126.17663726316313</t>
  </si>
  <si>
    <t>126.51278660801474</t>
  </si>
  <si>
    <t>123.20017759170322</t>
  </si>
  <si>
    <t>120.93704668679925</t>
  </si>
  <si>
    <t>120.09247546073938</t>
  </si>
  <si>
    <t>119.22332191393217</t>
  </si>
  <si>
    <t>118.83792772522371</t>
  </si>
  <si>
    <t>119.44468804787832</t>
  </si>
  <si>
    <t>119.13309047944487</t>
  </si>
  <si>
    <t>119.174120124265</t>
  </si>
  <si>
    <t>119.21510885173086</t>
  </si>
  <si>
    <t>118.96910594751549</t>
  </si>
  <si>
    <t>118.29536477133844</t>
  </si>
  <si>
    <t>118.013650506812</t>
  </si>
  <si>
    <t>118.15451628938919</t>
  </si>
  <si>
    <t>118.29535789587855</t>
  </si>
  <si>
    <t>118.7759775652024</t>
  </si>
  <si>
    <t>118.41966730477124</t>
  </si>
  <si>
    <t>118.40309056329708</t>
  </si>
  <si>
    <t>116.96129137307427</t>
  </si>
  <si>
    <t>118.53570420925618</t>
  </si>
  <si>
    <t>119.05770556949284</t>
  </si>
  <si>
    <t>119.48033390114402</t>
  </si>
  <si>
    <t>119.78693052554357</t>
  </si>
  <si>
    <t>118.85056512014687</t>
  </si>
  <si>
    <t>118.72624636240454</t>
  </si>
  <si>
    <t>119.04118395259226</t>
  </si>
  <si>
    <t>119.7371836711049</t>
  </si>
  <si>
    <t>119.8532227592744</t>
  </si>
  <si>
    <t>121.22044966103593</t>
  </si>
  <si>
    <t>120.8807144165039</t>
  </si>
  <si>
    <t>120.88899263629699</t>
  </si>
  <si>
    <t>121.00497473154162</t>
  </si>
  <si>
    <t>121.72591990305335</t>
  </si>
  <si>
    <t>120.86414900647507</t>
  </si>
  <si>
    <t>120.72330008802658</t>
  </si>
  <si>
    <t>121.70102874172242</t>
  </si>
  <si>
    <t>121.82535180018482</t>
  </si>
  <si>
    <t>121.68448602590031</t>
  </si>
  <si>
    <t>122.46337484598624</t>
  </si>
  <si>
    <t>123.42457817819108</t>
  </si>
  <si>
    <t>123.02686655203472</t>
  </si>
  <si>
    <t>122.36395481451537</t>
  </si>
  <si>
    <t>121.90818162720261</t>
  </si>
  <si>
    <t>133.60019876754856</t>
  </si>
  <si>
    <t>133.3764649361515</t>
  </si>
  <si>
    <t>134.63596323627672</t>
  </si>
  <si>
    <t>134.6608559721521</t>
  </si>
  <si>
    <t>128.13123433860056</t>
  </si>
  <si>
    <t>128.09805991725946</t>
  </si>
  <si>
    <t>128.37982538399717</t>
  </si>
  <si>
    <t>128.35495347930515</t>
  </si>
  <si>
    <t>128.0152261281216</t>
  </si>
  <si>
    <t>127.17003245973767</t>
  </si>
  <si>
    <t>125.80278262755293</t>
  </si>
  <si>
    <t>125.54590145324975</t>
  </si>
  <si>
    <t>126.2818716042535</t>
  </si>
  <si>
    <t>124.70010545427698</t>
  </si>
  <si>
    <t>127.58749372413301</t>
  </si>
  <si>
    <t>127.53724622994366</t>
  </si>
  <si>
    <t>127.37823946135688</t>
  </si>
  <si>
    <t>127.6209411032491</t>
  </si>
  <si>
    <t>127.98919828609303</t>
  </si>
  <si>
    <t>128.55826940197198</t>
  </si>
  <si>
    <t>129.22783265203452</t>
  </si>
  <si>
    <t>131.22802894787955</t>
  </si>
  <si>
    <t>131.17782030689114</t>
  </si>
  <si>
    <t>130.7426519058902</t>
  </si>
  <si>
    <t>129.2612859784322</t>
  </si>
  <si>
    <t>130.4664273744507</t>
  </si>
  <si>
    <t>131.1694149842662</t>
  </si>
  <si>
    <t>129.0352975368808</t>
  </si>
  <si>
    <t>128.79263651526188</t>
  </si>
  <si>
    <t>128.4327526410954</t>
  </si>
  <si>
    <t>128.7675222740298</t>
  </si>
  <si>
    <t>128.98512173562162</t>
  </si>
  <si>
    <t>129.5625874014508</t>
  </si>
  <si>
    <t>133.74714471926552</t>
  </si>
  <si>
    <t>135.84779822443872</t>
  </si>
  <si>
    <t>137.17848565778925</t>
  </si>
  <si>
    <t>137.6974092984146</t>
  </si>
  <si>
    <t>138.33340994703175</t>
  </si>
  <si>
    <t>143.22100736182614</t>
  </si>
  <si>
    <t>138.42546437430718</t>
  </si>
  <si>
    <t>137.23705460121968</t>
  </si>
  <si>
    <t>141.20404057692286</t>
  </si>
  <si>
    <t>139.58042440230258</t>
  </si>
  <si>
    <t>138.08237222078105</t>
  </si>
  <si>
    <t>135.57996352014308</t>
  </si>
  <si>
    <t>130.13166344106455</t>
  </si>
  <si>
    <t>130.00614829477487</t>
  </si>
  <si>
    <t>129.44374114591088</t>
  </si>
  <si>
    <t>127.22943214380973</t>
  </si>
  <si>
    <t>127.7703236396429</t>
  </si>
  <si>
    <t>132.57077207305002</t>
  </si>
  <si>
    <t>131.03258777015023</t>
  </si>
  <si>
    <t>133.65255864538125</t>
  </si>
  <si>
    <t>133.10321011414734</t>
  </si>
  <si>
    <t>134.23575699922395</t>
  </si>
  <si>
    <t>134.86958297147146</t>
  </si>
  <si>
    <t>136.08663038152073</t>
  </si>
  <si>
    <t>137.00789117032156</t>
  </si>
  <si>
    <t>135.79928777919432</t>
  </si>
  <si>
    <t>136.28102521643706</t>
  </si>
  <si>
    <t>136.89797058056567</t>
  </si>
  <si>
    <t>133.47509729664142</t>
  </si>
  <si>
    <t>131.21011761377375</t>
  </si>
  <si>
    <t>128.9535104582184</t>
  </si>
  <si>
    <t>130.03531937920306</t>
  </si>
  <si>
    <t>129.62965527627526</t>
  </si>
  <si>
    <t>132.3510564279985</t>
  </si>
  <si>
    <t>134.3625401981597</t>
  </si>
  <si>
    <t>134.5653772293156</t>
  </si>
  <si>
    <t>134.49775680263255</t>
  </si>
  <si>
    <t>136.91485119859868</t>
  </si>
  <si>
    <t>128.99583544003278</t>
  </si>
  <si>
    <t>126.10539881122476</t>
  </si>
  <si>
    <t>125.05738886746722</t>
  </si>
  <si>
    <t>124.49110230539239</t>
  </si>
  <si>
    <t>123.73046871512486</t>
  </si>
  <si>
    <t>124.44886758593721</t>
  </si>
  <si>
    <t>122.56415552002265</t>
  </si>
  <si>
    <t>120.2061855316789</t>
  </si>
  <si>
    <t>121.28798780230467</t>
  </si>
  <si>
    <t>122.21567336051338</t>
  </si>
  <si>
    <t>123.33511429661789</t>
  </si>
  <si>
    <t>123.77947068485307</t>
  </si>
  <si>
    <t>124.01016809104665</t>
  </si>
  <si>
    <t>124.069993434693</t>
  </si>
  <si>
    <t>123.85639161408803</t>
  </si>
  <si>
    <t>123.65128352025134</t>
  </si>
  <si>
    <t>123.5402312606149</t>
  </si>
  <si>
    <t>122.28406500697476</t>
  </si>
  <si>
    <t>122.0618667586473</t>
  </si>
  <si>
    <t>122.3438284518048</t>
  </si>
  <si>
    <t>123.12148060329773</t>
  </si>
  <si>
    <t>125.36036074575155</t>
  </si>
  <si>
    <t>125.12963788741705</t>
  </si>
  <si>
    <t>125.9670861872647</t>
  </si>
  <si>
    <t>126.0610940804144</t>
  </si>
  <si>
    <t>126.01835491231878</t>
  </si>
  <si>
    <t>124.30927016088346</t>
  </si>
  <si>
    <t>123.4974684444915</t>
  </si>
  <si>
    <t>121.18169311466508</t>
  </si>
  <si>
    <t>119.50678131159474</t>
  </si>
  <si>
    <t>119.44698663673611</t>
  </si>
  <si>
    <t>120.09641141959555</t>
  </si>
  <si>
    <t>120.7971330662711</t>
  </si>
  <si>
    <t>119.82296838336882</t>
  </si>
  <si>
    <t>120.85693359375</t>
  </si>
  <si>
    <t>122.14731879150519</t>
  </si>
  <si>
    <t>123.66838134258859</t>
  </si>
  <si>
    <t>124.92455371117046</t>
  </si>
  <si>
    <t>125.47147149509247</t>
  </si>
  <si>
    <t>125.5996349081486</t>
  </si>
  <si>
    <t>123.90764583446983</t>
  </si>
  <si>
    <t>123.73672828000785</t>
  </si>
  <si>
    <t>127.20615877047751</t>
  </si>
  <si>
    <t>125.36037978350022</t>
  </si>
  <si>
    <t>125.65091292564193</t>
  </si>
  <si>
    <t>127.55652834829283</t>
  </si>
  <si>
    <t>125.73631937478052</t>
  </si>
  <si>
    <t>124.59127885036392</t>
  </si>
  <si>
    <t>122.50623012257057</t>
  </si>
  <si>
    <t>126.40291129996628</t>
  </si>
  <si>
    <t>125.78760850505238</t>
  </si>
  <si>
    <t>126.16364392424273</t>
  </si>
  <si>
    <t>126.05825213117892</t>
  </si>
  <si>
    <t>125.30677494136997</t>
  </si>
  <si>
    <t>124.6416827792592</t>
  </si>
  <si>
    <t>124.22708138708485</t>
  </si>
  <si>
    <t>124.38256076636846</t>
  </si>
  <si>
    <t>125.83367113842111</t>
  </si>
  <si>
    <t>126.44694829317226</t>
  </si>
  <si>
    <t>127.11205504497116</t>
  </si>
  <si>
    <t>126.24827022857036</t>
  </si>
  <si>
    <t>126.96521254134167</t>
  </si>
  <si>
    <t>127.7771230173143</t>
  </si>
  <si>
    <t>127.23296155930113</t>
  </si>
  <si>
    <t>126.78382166612948</t>
  </si>
  <si>
    <t>126.27418621760755</t>
  </si>
  <si>
    <t>126.5419608053158</t>
  </si>
  <si>
    <t>127.23295591739807</t>
  </si>
  <si>
    <t>126.9652166668802</t>
  </si>
  <si>
    <t>127.8203500403009</t>
  </si>
  <si>
    <t>128.70139414830805</t>
  </si>
  <si>
    <t>128.9604904173023</t>
  </si>
  <si>
    <t>128.76184347366268</t>
  </si>
  <si>
    <t>131.62956206827874</t>
  </si>
  <si>
    <t>133.33116055168446</t>
  </si>
  <si>
    <t>131.98370438138696</t>
  </si>
  <si>
    <t>128.76183779449005</t>
  </si>
  <si>
    <t>128.1485525102485</t>
  </si>
  <si>
    <t>127.56983739804767</t>
  </si>
  <si>
    <t>122.25768608613573</t>
  </si>
  <si>
    <t>122.87958242780999</t>
  </si>
  <si>
    <t>113.92233464715358</t>
  </si>
  <si>
    <t>112.66986399224378</t>
  </si>
  <si>
    <t>110.38087900382196</t>
  </si>
  <si>
    <t>108.64470185988534</t>
  </si>
  <si>
    <t>107.06399228435946</t>
  </si>
  <si>
    <t>101.06081749911286</t>
  </si>
  <si>
    <t>101.70862532515784</t>
  </si>
  <si>
    <t>106.94307161876672</t>
  </si>
  <si>
    <t>108.96996539829631</t>
  </si>
  <si>
    <t>106.94049673458873</t>
  </si>
  <si>
    <t>106.23193359375</t>
  </si>
  <si>
    <t>106.87924338483964</t>
  </si>
  <si>
    <t>104.52612484902893</t>
  </si>
  <si>
    <t>103.52015436865643</t>
  </si>
  <si>
    <t>107.70155009824038</t>
  </si>
  <si>
    <t>109.27613509868135</t>
  </si>
  <si>
    <t>108.3926010131836</t>
  </si>
  <si>
    <t>106.44187229480578</t>
  </si>
  <si>
    <t>108.3051322278868</t>
  </si>
  <si>
    <t>107.4915808868614</t>
  </si>
  <si>
    <t>106.53810802606233</t>
  </si>
  <si>
    <t>104.77982666687596</t>
  </si>
  <si>
    <t>103.42392255836884</t>
  </si>
  <si>
    <t>101.86682853670756</t>
  </si>
  <si>
    <t>100.84334547309561</t>
  </si>
  <si>
    <t>97.44050598144531</t>
  </si>
  <si>
    <t>99.53120422363281</t>
  </si>
  <si>
    <t>100.42345117484732</t>
  </si>
  <si>
    <t>100.02981776190498</t>
  </si>
  <si>
    <t>101.45571087264152</t>
  </si>
  <si>
    <t>100.4934537001475</t>
  </si>
  <si>
    <t>102.77658537734027</t>
  </si>
  <si>
    <t>105.47088208590799</t>
  </si>
  <si>
    <t>106.19695185277357</t>
  </si>
  <si>
    <t>106.59932711628919</t>
  </si>
  <si>
    <t>105.54086493041811</t>
  </si>
  <si>
    <t>106.660569697549</t>
  </si>
  <si>
    <t>106.721806448877</t>
  </si>
  <si>
    <t>107.08045833286987</t>
  </si>
  <si>
    <t>109.10116655120002</t>
  </si>
  <si>
    <t>108.29639130442492</t>
  </si>
  <si>
    <t>117.60391429688767</t>
  </si>
  <si>
    <t>117.92760007304526</t>
  </si>
  <si>
    <t>118.45244999340004</t>
  </si>
  <si>
    <t>118.26875264937878</t>
  </si>
  <si>
    <t>119.53714369023668</t>
  </si>
  <si>
    <t>118.32813262939452</t>
  </si>
  <si>
    <t>119.60247221863386</t>
  </si>
  <si>
    <t>120.53170269578744</t>
  </si>
  <si>
    <t>122.05381571861821</t>
  </si>
  <si>
    <t>121.7706455359926</t>
  </si>
  <si>
    <t>122.29278874234443</t>
  </si>
  <si>
    <t>122.74409484863281</t>
  </si>
  <si>
    <t>123.22196733832537</t>
  </si>
  <si>
    <t>122.43437102030124</t>
  </si>
  <si>
    <t>123.3458613171518</t>
  </si>
  <si>
    <t>123.92993321735514</t>
  </si>
  <si>
    <t>122.77949965235413</t>
  </si>
  <si>
    <t>119.68210677896968</t>
  </si>
  <si>
    <t>121.88567808443794</t>
  </si>
  <si>
    <t>123.62905671325122</t>
  </si>
  <si>
    <t>123.2927878232857</t>
  </si>
  <si>
    <t>122.95649799524847</t>
  </si>
  <si>
    <t>124.18659456343802</t>
  </si>
  <si>
    <t>125.39899676201314</t>
  </si>
  <si>
    <t>124.51402221354797</t>
  </si>
  <si>
    <t>125.16887587587561</t>
  </si>
  <si>
    <t>123.81489262007902</t>
  </si>
  <si>
    <t>124.7971895584028</t>
  </si>
  <si>
    <t>124.32817850841855</t>
  </si>
  <si>
    <t>124.28392924421328</t>
  </si>
  <si>
    <t>126.91226477167139</t>
  </si>
  <si>
    <t>127.62905726423242</t>
  </si>
  <si>
    <t>126.9919108342728</t>
  </si>
  <si>
    <t>126.92110951824863</t>
  </si>
  <si>
    <t>126.99191621343911</t>
  </si>
  <si>
    <t>127.53172379422216</t>
  </si>
  <si>
    <t>127.82375334684453</t>
  </si>
  <si>
    <t>124.39009923695566</t>
  </si>
  <si>
    <t>124.70869011554811</t>
  </si>
  <si>
    <t>123.67329613496857</t>
  </si>
  <si>
    <t>123.7971936773026</t>
  </si>
  <si>
    <t>124.28393327571813</t>
  </si>
  <si>
    <t>125.0272940749312</t>
  </si>
  <si>
    <t>124.505170722445</t>
  </si>
  <si>
    <t>122.74408086418238</t>
  </si>
  <si>
    <t>121.40821675364076</t>
  </si>
  <si>
    <t>121.56048483807326</t>
  </si>
  <si>
    <t>119.6083580979481</t>
  </si>
  <si>
    <t>120.52171219182107</t>
  </si>
  <si>
    <t>121.8828348541673</t>
  </si>
  <si>
    <t>122.73352544572653</t>
  </si>
  <si>
    <t>122.45593153364307</t>
  </si>
  <si>
    <t>118.77554231296884</t>
  </si>
  <si>
    <t>118.86508888199185</t>
  </si>
  <si>
    <t>119.6441410743201</t>
  </si>
  <si>
    <t>122.1962630057927</t>
  </si>
  <si>
    <t>121.73061608916923</t>
  </si>
  <si>
    <t>122.0261351904985</t>
  </si>
  <si>
    <t>121.6768755990799</t>
  </si>
  <si>
    <t>122.84993416276227</t>
  </si>
  <si>
    <t>124.95429064513439</t>
  </si>
  <si>
    <t>124.95430650326605</t>
  </si>
  <si>
    <t>125.50053955024637</t>
  </si>
  <si>
    <t>124.96325909244271</t>
  </si>
  <si>
    <t>125.07968545000323</t>
  </si>
  <si>
    <t>124.73941493783734</t>
  </si>
  <si>
    <t>126.7005013859409</t>
  </si>
  <si>
    <t>125.75126647019358</t>
  </si>
  <si>
    <t>126.99598426230747</t>
  </si>
  <si>
    <t>126.70047706181555</t>
  </si>
  <si>
    <t>126.52139895302643</t>
  </si>
  <si>
    <t>127.07658513734046</t>
  </si>
  <si>
    <t>126.7810734571942</t>
  </si>
  <si>
    <t>127.98103336030584</t>
  </si>
  <si>
    <t>128.50933128114275</t>
  </si>
  <si>
    <t>128.98393855661072</t>
  </si>
  <si>
    <t>134.59856973679945</t>
  </si>
  <si>
    <t>136.05817267438766</t>
  </si>
  <si>
    <t>134.9657124704525</t>
  </si>
  <si>
    <t>134.8761515166142</t>
  </si>
  <si>
    <t>134.67915955871788</t>
  </si>
  <si>
    <t>134.48214037678127</t>
  </si>
  <si>
    <t>136.84622704447878</t>
  </si>
  <si>
    <t>127.57804839795651</t>
  </si>
  <si>
    <t>126.2182088797418</t>
  </si>
  <si>
    <t>121.55219815612904</t>
  </si>
  <si>
    <t>123.51826612531015</t>
  </si>
  <si>
    <t>122.56694704900791</t>
  </si>
  <si>
    <t>118.96096002826779</t>
  </si>
  <si>
    <t>119.32337711560407</t>
  </si>
  <si>
    <t>120.40154763316353</t>
  </si>
  <si>
    <t>122.93841375545912</t>
  </si>
  <si>
    <t>123.28271783442726</t>
  </si>
  <si>
    <t>128.38360744263016</t>
  </si>
  <si>
    <t>128.22960828336227</t>
  </si>
  <si>
    <t>130.13225335579887</t>
  </si>
  <si>
    <t>131.45503647643682</t>
  </si>
  <si>
    <t>132.79594899311888</t>
  </si>
  <si>
    <t>133.50265492553928</t>
  </si>
  <si>
    <t>129.28966564797875</t>
  </si>
  <si>
    <t>127.26920501083812</t>
  </si>
  <si>
    <t>127.14235939210059</t>
  </si>
  <si>
    <t>130.92048103451944</t>
  </si>
  <si>
    <t>129.04499921826178</t>
  </si>
  <si>
    <t>130.21381627702172</t>
  </si>
  <si>
    <t>121.45253341894463</t>
  </si>
  <si>
    <t>122.5397658597905</t>
  </si>
  <si>
    <t>122.82063665088963</t>
  </si>
  <si>
    <t>124.7957510089273</t>
  </si>
  <si>
    <t>127.55312550517738</t>
  </si>
  <si>
    <t>126.1505661010742</t>
  </si>
  <si>
    <t>125.27965439350507</t>
  </si>
  <si>
    <t>124.28957679821406</t>
  </si>
  <si>
    <t>123.14368459740706</t>
  </si>
  <si>
    <t>123.86789845519358</t>
  </si>
  <si>
    <t>124.10625528226872</t>
  </si>
  <si>
    <t>123.26287843744386</t>
  </si>
  <si>
    <t>124.40877431871205</t>
  </si>
  <si>
    <t>123.31787010123163</t>
  </si>
  <si>
    <t>123.29953145037133</t>
  </si>
  <si>
    <t>122.54781953088948</t>
  </si>
  <si>
    <t>122.14447049690841</t>
  </si>
  <si>
    <t>122.74032567239753</t>
  </si>
  <si>
    <t>123.38204173193627</t>
  </si>
  <si>
    <t>123.61122234142792</t>
  </si>
  <si>
    <t>123.30870634089426</t>
  </si>
  <si>
    <t>124.36296806122148</t>
  </si>
  <si>
    <t>124.17041997252099</t>
  </si>
  <si>
    <t>123.47370860497647</t>
  </si>
  <si>
    <t>123.51037192683624</t>
  </si>
  <si>
    <t>125.05963533576761</t>
  </si>
  <si>
    <t>124.44543337576586</t>
  </si>
  <si>
    <t>122.95118546238145</t>
  </si>
  <si>
    <t>124.60126871985962</t>
  </si>
  <si>
    <t>123.721247971608</t>
  </si>
  <si>
    <t>124.54627007365659</t>
  </si>
  <si>
    <t>125.71969833387053</t>
  </si>
  <si>
    <t>126.56307507287873</t>
  </si>
  <si>
    <t>126.68225691003852</t>
  </si>
  <si>
    <t>126.8106052673407</t>
  </si>
  <si>
    <t>133.6493341944886</t>
  </si>
  <si>
    <t>128.40569388489166</t>
  </si>
  <si>
    <t>127.95648677352199</t>
  </si>
  <si>
    <t>125.56384302307205</t>
  </si>
  <si>
    <t>135.01528867744557</t>
  </si>
  <si>
    <t>136.94040605731493</t>
  </si>
  <si>
    <t>145.53011384326336</t>
  </si>
  <si>
    <t>144.07636793628492</t>
  </si>
  <si>
    <t>128.4682349318076</t>
  </si>
  <si>
    <t>124.53148319451641</t>
  </si>
  <si>
    <t>126.0691196021476</t>
  </si>
  <si>
    <t>118.87179439889351</t>
  </si>
  <si>
    <t>115.67607393274814</t>
  </si>
  <si>
    <t>101.11466961766835</t>
  </si>
  <si>
    <t>99.49364200423902</t>
  </si>
  <si>
    <t>99.04902050488873</t>
  </si>
  <si>
    <t>96.0478285599036</t>
  </si>
  <si>
    <t>90.53634579442053</t>
  </si>
  <si>
    <t>104.81060260214142</t>
  </si>
  <si>
    <t>105.4219464466886</t>
  </si>
  <si>
    <t>101.81865555077069</t>
  </si>
  <si>
    <t>102.18917625318282</t>
  </si>
  <si>
    <t>101.95760416411848</t>
  </si>
  <si>
    <t>110.75743800577779</t>
  </si>
  <si>
    <t>113.86052243765097</t>
  </si>
  <si>
    <t>112.82308809600967</t>
  </si>
  <si>
    <t>108.51578130891848</t>
  </si>
  <si>
    <t>111.46141400058707</t>
  </si>
  <si>
    <t>118.7513781286546</t>
  </si>
  <si>
    <t>119.77956131986072</t>
  </si>
  <si>
    <t>117.8899069637602</t>
  </si>
  <si>
    <t>112.9805489141128</t>
  </si>
  <si>
    <t>114.90723329649653</t>
  </si>
  <si>
    <t>115.70670335994224</t>
  </si>
  <si>
    <t>112.63706658268768</t>
  </si>
  <si>
    <t>114.261060667152</t>
  </si>
  <si>
    <t>117.46209463841531</t>
  </si>
  <si>
    <t>118.2787857055664</t>
  </si>
  <si>
    <t>121.65818299180727</t>
  </si>
  <si>
    <t>126.00446744261434</t>
  </si>
  <si>
    <t>125.41306693868297</t>
  </si>
  <si>
    <t>118.3726575230941</t>
  </si>
  <si>
    <t>115.57527358291976</t>
  </si>
  <si>
    <t>119.68687264385677</t>
  </si>
  <si>
    <t>111.6983519914142</t>
  </si>
  <si>
    <t>112.43994178049586</t>
  </si>
  <si>
    <t>113.97945348245445</t>
  </si>
  <si>
    <t>112.18649442855224</t>
  </si>
  <si>
    <t>111.36981374647321</t>
  </si>
  <si>
    <t>111.30409963093952</t>
  </si>
  <si>
    <t>116.85193588335473</t>
  </si>
  <si>
    <t>119.82769366882377</t>
  </si>
  <si>
    <t>118.57918146594292</t>
  </si>
  <si>
    <t>120.99941835634424</t>
  </si>
  <si>
    <t>119.63913360291768</t>
  </si>
  <si>
    <t>116.61789506297337</t>
  </si>
  <si>
    <t>115.76110380068185</t>
  </si>
  <si>
    <t>116.90351969152361</t>
  </si>
  <si>
    <t>117.06131295751942</t>
  </si>
  <si>
    <t>117.00114874928788</t>
  </si>
  <si>
    <t>115.5431951426612</t>
  </si>
  <si>
    <t>115.85881614626689</t>
  </si>
  <si>
    <t>115.76111296108004</t>
  </si>
  <si>
    <t>113.53654391233552</t>
  </si>
  <si>
    <t>114.05511373665475</t>
  </si>
  <si>
    <t>116.40746685437325</t>
  </si>
  <si>
    <t>114.67890309067798</t>
  </si>
  <si>
    <t>113.89730072021484</t>
  </si>
  <si>
    <t>112.3716193344444</t>
  </si>
  <si>
    <t>115.01710258205961</t>
  </si>
  <si>
    <t>113.86724687938055</t>
  </si>
  <si>
    <t>118.1059165761562</t>
  </si>
  <si>
    <t>117.61003923003096</t>
  </si>
  <si>
    <t>117.36781463844731</t>
  </si>
  <si>
    <t>118.94960097036109</t>
  </si>
  <si>
    <t>119.64590475336269</t>
  </si>
  <si>
    <t>120.06216334479456</t>
  </si>
  <si>
    <t>120.8870111266093</t>
  </si>
  <si>
    <t>121.57579531133473</t>
  </si>
  <si>
    <t>122.1812287198985</t>
  </si>
  <si>
    <t>122.67316611960231</t>
  </si>
  <si>
    <t>122.98347791919988</t>
  </si>
  <si>
    <t>122.23418947032822</t>
  </si>
  <si>
    <t>120.91732812069144</t>
  </si>
  <si>
    <t>121.21251312405818</t>
  </si>
  <si>
    <t>120.94762769630488</t>
  </si>
  <si>
    <t>121.0913933530694</t>
  </si>
  <si>
    <t>120.12263238446793</t>
  </si>
  <si>
    <t>120.86434388748226</t>
  </si>
  <si>
    <t>119.62315831970928</t>
  </si>
  <si>
    <t>119.4339599609375</t>
  </si>
  <si>
    <t>116.09634576280389</t>
  </si>
  <si>
    <t>117.58728749099134</t>
  </si>
  <si>
    <t>117.9127299693197</t>
  </si>
  <si>
    <t>120.19075732838064</t>
  </si>
  <si>
    <t>121.35630016237033</t>
  </si>
  <si>
    <t>120.4859619140625</t>
  </si>
  <si>
    <t>120.5086852621243</t>
  </si>
  <si>
    <t>122.03742157791847</t>
  </si>
  <si>
    <t>121.3941161170155</t>
  </si>
  <si>
    <t>120.25131426227695</t>
  </si>
  <si>
    <t>122.31747927484474</t>
  </si>
  <si>
    <t>121.85577752724608</t>
  </si>
  <si>
    <t>121.6362962657405</t>
  </si>
  <si>
    <t>122.03742251732916</t>
  </si>
  <si>
    <t>122.87752238692131</t>
  </si>
  <si>
    <t>121.68929235499671</t>
  </si>
  <si>
    <t>122.98344168563828</t>
  </si>
  <si>
    <t>123.01370234890649</t>
  </si>
  <si>
    <t>122.52934471405804</t>
  </si>
  <si>
    <t>124.1565037235298</t>
  </si>
  <si>
    <t>123.27863758088404</t>
  </si>
  <si>
    <t>127.70602922209318</t>
  </si>
  <si>
    <t>128.88660867102917</t>
  </si>
  <si>
    <t>130.49115275487512</t>
  </si>
  <si>
    <t>130.14294946851734</t>
  </si>
  <si>
    <t>128.7639823623348</t>
  </si>
  <si>
    <t>131.3413835098753</t>
  </si>
  <si>
    <t>130.2891071949129</t>
  </si>
  <si>
    <t>128.7487553585679</t>
  </si>
  <si>
    <t>130.20520376701137</t>
  </si>
  <si>
    <t>132.08870176311376</t>
  </si>
  <si>
    <t>131.61592829229176</t>
  </si>
  <si>
    <t>131.38717237100576</t>
  </si>
  <si>
    <t>131.10500387162853</t>
  </si>
  <si>
    <t>131.50916890795136</t>
  </si>
  <si>
    <t>128.96985795993146</t>
  </si>
  <si>
    <t>129.36639404296875</t>
  </si>
  <si>
    <t>128.8936270934306</t>
  </si>
  <si>
    <t>128.4360836136817</t>
  </si>
  <si>
    <t>128.05479300761658</t>
  </si>
  <si>
    <t>127.49817308989978</t>
  </si>
  <si>
    <t>125.83581676904883</t>
  </si>
  <si>
    <t>124.57756483525921</t>
  </si>
  <si>
    <t>128.51995652996186</t>
  </si>
  <si>
    <t>127.10923052485788</t>
  </si>
  <si>
    <t>125.24858518228912</t>
  </si>
  <si>
    <t>126.65934443981624</t>
  </si>
  <si>
    <t>127.17023581033992</t>
  </si>
  <si>
    <t>127.49816327946687</t>
  </si>
  <si>
    <t>127.78032660423402</t>
  </si>
  <si>
    <t>127.21599755657691</t>
  </si>
  <si>
    <t>124.21153195161556</t>
  </si>
  <si>
    <t>123.62438815675834</t>
  </si>
  <si>
    <t>124.75298791946825</t>
  </si>
  <si>
    <t>125.37827672666276</t>
  </si>
  <si>
    <t>123.70827812613271</t>
  </si>
  <si>
    <t>124.05138776603877</t>
  </si>
  <si>
    <t>124.82921423444085</t>
  </si>
  <si>
    <t>126.2170788220987</t>
  </si>
  <si>
    <t>127.74216610341294</t>
  </si>
  <si>
    <t>128.29117922596507</t>
  </si>
  <si>
    <t>128.9927565203217</t>
  </si>
  <si>
    <t>129.7095532546363</t>
  </si>
  <si>
    <t>131.26509977905974</t>
  </si>
  <si>
    <t>121.77902508427421</t>
  </si>
  <si>
    <t>121.87817307854795</t>
  </si>
  <si>
    <t>121.55789016710423</t>
  </si>
  <si>
    <t>120.94024614731259</t>
  </si>
  <si>
    <t>120.8639911843194</t>
  </si>
  <si>
    <t>121.54264346534136</t>
  </si>
  <si>
    <t>121.81713350254888</t>
  </si>
  <si>
    <t>122.48815646141462</t>
  </si>
  <si>
    <t>120.40643466793233</t>
  </si>
  <si>
    <t>119.62100444103791</t>
  </si>
  <si>
    <t>120.08616405297794</t>
  </si>
  <si>
    <t>120.08348492670015</t>
  </si>
  <si>
    <t>118.66872349046704</t>
  </si>
  <si>
    <t>118.36892554533553</t>
  </si>
  <si>
    <t>118.85330461386074</t>
  </si>
  <si>
    <t>118.94556094898998</t>
  </si>
  <si>
    <t>119.36845317627046</t>
  </si>
  <si>
    <t>117.95370122338826</t>
  </si>
  <si>
    <t>117.2540593565481</t>
  </si>
  <si>
    <t>114.33233106726907</t>
  </si>
  <si>
    <t>108.11974444430882</t>
  </si>
  <si>
    <t>109.2884764226967</t>
  </si>
  <si>
    <t>111.99490340810361</t>
  </si>
  <si>
    <t>113.1635962863566</t>
  </si>
  <si>
    <t>112.45620414220947</t>
  </si>
  <si>
    <t>110.08807501807276</t>
  </si>
  <si>
    <t>110.19574137426535</t>
  </si>
  <si>
    <t>111.99490780609844</t>
  </si>
  <si>
    <t>111.37211310242941</t>
  </si>
  <si>
    <t>111.11068796917158</t>
  </si>
  <si>
    <t>112.00259291200263</t>
  </si>
  <si>
    <t>112.07180481122143</t>
  </si>
  <si>
    <t>113.44036621215284</t>
  </si>
  <si>
    <t>113.25588544705073</t>
  </si>
  <si>
    <t>110.54172030138176</t>
  </si>
  <si>
    <t>109.7574782376917</t>
  </si>
  <si>
    <t>109.14238107086395</t>
  </si>
  <si>
    <t>109.54215826865301</t>
  </si>
  <si>
    <t>108.52728733049427</t>
  </si>
  <si>
    <t>108.86559257886567</t>
  </si>
  <si>
    <t>108.07362359230356</t>
  </si>
  <si>
    <t>114.45531373043409</t>
  </si>
  <si>
    <t>116.3083537246914</t>
  </si>
  <si>
    <t>114.57832553017577</t>
  </si>
  <si>
    <t>114.24002857661732</t>
  </si>
  <si>
    <t>114.76284654315161</t>
  </si>
  <si>
    <t>114.086268789905</t>
  </si>
  <si>
    <t>107.85065038720771</t>
  </si>
  <si>
    <t>108.88864104938541</t>
  </si>
  <si>
    <t>110.48789600311262</t>
  </si>
  <si>
    <t>110.11116774302599</t>
  </si>
  <si>
    <t>105.5901376506044</t>
  </si>
  <si>
    <t>105.72085872537158</t>
  </si>
  <si>
    <t>106.88954943293449</t>
  </si>
  <si>
    <t>107.56613216261256</t>
  </si>
  <si>
    <t>107.31241188396348</t>
  </si>
  <si>
    <t>107.56615801864838</t>
  </si>
  <si>
    <t>108.64259270866982</t>
  </si>
  <si>
    <t>107.35856738400948</t>
  </si>
  <si>
    <t>106.99969823089904</t>
  </si>
  <si>
    <t>104.67919537025608</t>
  </si>
  <si>
    <t>104.38426343910854</t>
  </si>
  <si>
    <t>103.46069234704369</t>
  </si>
  <si>
    <t>104.197986970472</t>
  </si>
  <si>
    <t>106.51850307202942</t>
  </si>
  <si>
    <t>106.4176321430318</t>
  </si>
  <si>
    <t>106.56508174399372</t>
  </si>
  <si>
    <t>106.48748935806363</t>
  </si>
  <si>
    <t>107.50412903545886</t>
  </si>
  <si>
    <t>108.2647212638603</t>
  </si>
  <si>
    <t>106.73581831141401</t>
  </si>
  <si>
    <t>105.72690922890209</t>
  </si>
  <si>
    <t>103.92638318985047</t>
  </si>
  <si>
    <t>104.01172419031018</t>
  </si>
  <si>
    <t>105.78899586223189</t>
  </si>
  <si>
    <t>104.20577272643654</t>
  </si>
  <si>
    <t>104.01175053275149</t>
  </si>
  <si>
    <t>105.27676246949461</t>
  </si>
  <si>
    <t>107.18597026207773</t>
  </si>
  <si>
    <t>107.18596439650298</t>
  </si>
  <si>
    <t>105.96747417298607</t>
  </si>
  <si>
    <t>107.25580719339729</t>
  </si>
  <si>
    <t>108.04741392551723</t>
  </si>
  <si>
    <t>106.76688423063923</t>
  </si>
  <si>
    <t>104.65591554334235</t>
  </si>
  <si>
    <t>103.7013073126751</t>
  </si>
  <si>
    <t>102.77774772321122</t>
  </si>
  <si>
    <t>101.76882911873089</t>
  </si>
  <si>
    <t>101.74556838087987</t>
  </si>
  <si>
    <t>101.83868026368764</t>
  </si>
  <si>
    <t>100.0148393611006</t>
  </si>
  <si>
    <t>93.63539783169003</t>
  </si>
  <si>
    <t>95.42817842464154</t>
  </si>
  <si>
    <t>96.01023894461844</t>
  </si>
  <si>
    <t>95.17983656234823</t>
  </si>
  <si>
    <t>97.01138121564793</t>
  </si>
  <si>
    <t>97.67109109376605</t>
  </si>
  <si>
    <t>97.32022963649658</t>
  </si>
  <si>
    <t>97.0379929834285</t>
  </si>
  <si>
    <t>93.9568202944689</t>
  </si>
  <si>
    <t>92.78859408491728</t>
  </si>
  <si>
    <t>95.1328185733421</t>
  </si>
  <si>
    <t>96.63027932478225</t>
  </si>
  <si>
    <t>102.58097538368854</t>
  </si>
  <si>
    <t>103.81189292598341</t>
  </si>
  <si>
    <t>103.49827228152627</t>
  </si>
  <si>
    <t>101.67151463626035</t>
  </si>
  <si>
    <t>103.45123125152226</t>
  </si>
  <si>
    <t>104.44694641735148</t>
  </si>
  <si>
    <t>106.68140160701401</t>
  </si>
  <si>
    <t>107.42621677939347</t>
  </si>
  <si>
    <t>107.30860081452893</t>
  </si>
  <si>
    <t>109.15891244822683</t>
  </si>
  <si>
    <t>108.26513138419298</t>
  </si>
  <si>
    <t>110.16246796703147</t>
  </si>
  <si>
    <t>110.9699657481354</t>
  </si>
  <si>
    <t>111.41685702767131</t>
  </si>
  <si>
    <t>113.2514689484132</t>
  </si>
  <si>
    <t>114.08255337612832</t>
  </si>
  <si>
    <t>113.78460810451736</t>
  </si>
  <si>
    <t>115.64275144686691</t>
  </si>
  <si>
    <t>116.28561949602151</t>
  </si>
  <si>
    <t>117.10099779380613</t>
  </si>
  <si>
    <t>119.1002545458454</t>
  </si>
  <si>
    <t>115.88577541752866</t>
  </si>
  <si>
    <t>116.03474639841116</t>
  </si>
  <si>
    <t>116.12882634427864</t>
  </si>
  <si>
    <t>116.99124328011936</t>
  </si>
  <si>
    <t>116.48947650184536</t>
  </si>
  <si>
    <t>117.3126933470121</t>
  </si>
  <si>
    <t>117.90072685515753</t>
  </si>
  <si>
    <t>118.35545175233419</t>
  </si>
  <si>
    <t>111.80889623387095</t>
  </si>
  <si>
    <t>114.82734558741893</t>
  </si>
  <si>
    <t>115.64271650731764</t>
  </si>
  <si>
    <t>115.95635959743296</t>
  </si>
  <si>
    <t>116.79524747314801</t>
  </si>
  <si>
    <t>115.03903526520318</t>
  </si>
  <si>
    <t>113.23579398489437</t>
  </si>
  <si>
    <t>112.35771656213281</t>
  </si>
  <si>
    <t>114.03552548676699</t>
  </si>
  <si>
    <t>114.36024381144662</t>
  </si>
  <si>
    <t>116.37086330505011</t>
  </si>
  <si>
    <t>116.94875078441117</t>
  </si>
  <si>
    <t>117.74029865495733</t>
  </si>
  <si>
    <t>116.45005763030507</t>
  </si>
  <si>
    <t>116.69540640811847</t>
  </si>
  <si>
    <t>116.59251813084356</t>
  </si>
  <si>
    <t>115.85633807749232</t>
  </si>
  <si>
    <t>113.9565240279577</t>
  </si>
  <si>
    <t>115.2151528777474</t>
  </si>
  <si>
    <t>116.09384101286457</t>
  </si>
  <si>
    <t>117.55035050752649</t>
  </si>
  <si>
    <t>120.5346192107006</t>
  </si>
  <si>
    <t>119.95675588999971</t>
  </si>
  <si>
    <t>120.41588690417669</t>
  </si>
  <si>
    <t>120.08338014015315</t>
  </si>
  <si>
    <t>120.59000986824026</t>
  </si>
  <si>
    <t>120.84331223391847</t>
  </si>
  <si>
    <t>121.14411088841659</t>
  </si>
  <si>
    <t>120.89875840483221</t>
  </si>
  <si>
    <t>118.9593460971295</t>
  </si>
  <si>
    <t>119.05434862053524</t>
  </si>
  <si>
    <t>119.21264669019402</t>
  </si>
  <si>
    <t>117.94613473634193</t>
  </si>
  <si>
    <t>120.7325124142625</t>
  </si>
  <si>
    <t>121.65867064956704</t>
  </si>
  <si>
    <t>120.53464605174517</t>
  </si>
  <si>
    <t>112.80081493098561</t>
  </si>
  <si>
    <t>114.16236590689128</t>
  </si>
  <si>
    <t>115.9275686351286</t>
  </si>
  <si>
    <t>119.84590821699337</t>
  </si>
  <si>
    <t>119.33928666723853</t>
  </si>
  <si>
    <t>120.23379932265047</t>
  </si>
  <si>
    <t>121.17579763248554</t>
  </si>
  <si>
    <t>123.10725528117726</t>
  </si>
  <si>
    <t>124.32625523295347</t>
  </si>
  <si>
    <t>125.52954449401504</t>
  </si>
  <si>
    <t>124.9833030441711</t>
  </si>
  <si>
    <t>126.33693296374524</t>
  </si>
  <si>
    <t>126.56648011536855</t>
  </si>
  <si>
    <t>127.73800708781292</t>
  </si>
  <si>
    <t>127.58765066896157</t>
  </si>
  <si>
    <t>127.21556992101048</t>
  </si>
  <si>
    <t>126.67730080339527</t>
  </si>
  <si>
    <t>126.52688643743407</t>
  </si>
  <si>
    <t>126.93852891938708</t>
  </si>
  <si>
    <t>127.89633498012176</t>
  </si>
  <si>
    <t>129.00892318701753</t>
  </si>
  <si>
    <t>129.06479517556986</t>
  </si>
  <si>
    <t>129.31233542029995</t>
  </si>
  <si>
    <t>129.48798311786047</t>
  </si>
  <si>
    <t>129.1685966005482</t>
  </si>
  <si>
    <t>128.29830984638247</t>
  </si>
  <si>
    <t>127.6196666782353</t>
  </si>
  <si>
    <t>127.36419515063595</t>
  </si>
  <si>
    <t>127.05279856006383</t>
  </si>
  <si>
    <t>127.93105016506547</t>
  </si>
  <si>
    <t>126.40607033228844</t>
  </si>
  <si>
    <t>126.48589825251341</t>
  </si>
  <si>
    <t>126.0308459401563</t>
  </si>
  <si>
    <t>126.79725265225036</t>
  </si>
  <si>
    <t>126.35817324053788</t>
  </si>
  <si>
    <t>126.23042565290595</t>
  </si>
  <si>
    <t>127.06877716561603</t>
  </si>
  <si>
    <t>127.03680870846934</t>
  </si>
  <si>
    <t>127.74744344010364</t>
  </si>
  <si>
    <t>126.75736436552262</t>
  </si>
  <si>
    <t>124.27430021439166</t>
  </si>
  <si>
    <t>123.62755190155477</t>
  </si>
  <si>
    <t>122.46987269040594</t>
  </si>
  <si>
    <t>122.53375814752638</t>
  </si>
  <si>
    <t>123.31617736816406</t>
  </si>
  <si>
    <t>122.85309957906479</t>
  </si>
  <si>
    <t>123.52376911942243</t>
  </si>
  <si>
    <t>122.5257248211387</t>
  </si>
  <si>
    <t>124.73735702782136</t>
  </si>
  <si>
    <t>125.71941150880842</t>
  </si>
  <si>
    <t>126.19844882406244</t>
  </si>
  <si>
    <t>125.36814475886388</t>
  </si>
  <si>
    <t>124.41004648362724</t>
  </si>
  <si>
    <t>124.46591370018481</t>
  </si>
  <si>
    <t>123.64351814843258</t>
  </si>
  <si>
    <t>125.08068612542978</t>
  </si>
  <si>
    <t>122.86905690806928</t>
  </si>
  <si>
    <t>121.57560614777996</t>
  </si>
  <si>
    <t>123.02874518949177</t>
  </si>
  <si>
    <t>123.2284038966733</t>
  </si>
  <si>
    <t>117.99868522493765</t>
  </si>
  <si>
    <t>120.4258726545061</t>
  </si>
  <si>
    <t>120.57758836049128</t>
  </si>
  <si>
    <t>119.41188572899492</t>
  </si>
  <si>
    <t>119.97080307658351</t>
  </si>
  <si>
    <t>121.37604044266743</t>
  </si>
  <si>
    <t>121.15248896703275</t>
  </si>
  <si>
    <t>121.09658760765205</t>
  </si>
  <si>
    <t>122.82914122579044</t>
  </si>
  <si>
    <t>123.31502367660254</t>
  </si>
  <si>
    <t>121.6554093053678</t>
  </si>
  <si>
    <t>126.9566758386291</t>
  </si>
  <si>
    <t>127.3192021463705</t>
  </si>
  <si>
    <t>128.26990246010567</t>
  </si>
  <si>
    <t>129.2044586482159</t>
  </si>
  <si>
    <t>130.47741546188027</t>
  </si>
  <si>
    <t>130.00204824803816</t>
  </si>
  <si>
    <t>131.08162764589883</t>
  </si>
  <si>
    <t>127.62533431511899</t>
  </si>
  <si>
    <t>128.04426942039865</t>
  </si>
  <si>
    <t>129.22055286555155</t>
  </si>
  <si>
    <t>135.17438817048648</t>
  </si>
  <si>
    <t>133.7403162344808</t>
  </si>
  <si>
    <t>133.13609035504658</t>
  </si>
  <si>
    <t>134.42513039796617</t>
  </si>
  <si>
    <t>133.7403663098406</t>
  </si>
  <si>
    <t>133.33755006861813</t>
  </si>
  <si>
    <t>134.96493863124437</t>
  </si>
  <si>
    <t>133.20856591586866</t>
  </si>
  <si>
    <t>133.41806404671775</t>
  </si>
  <si>
    <t>133.3858328941504</t>
  </si>
  <si>
    <t>134.4493473609865</t>
  </si>
  <si>
    <t>134.2962640778182</t>
  </si>
  <si>
    <t>133.5791818082392</t>
  </si>
  <si>
    <t>133.74035079557294</t>
  </si>
  <si>
    <t>136.97103482431527</t>
  </si>
  <si>
    <t>137.8975726060694</t>
  </si>
  <si>
    <t>141.90174119704855</t>
  </si>
  <si>
    <t>143.01355682242527</t>
  </si>
  <si>
    <t>142.8443603515625</t>
  </si>
  <si>
    <t>140.65296744091324</t>
  </si>
  <si>
    <t>139.87147157116695</t>
  </si>
  <si>
    <t>139.29134032066915</t>
  </si>
  <si>
    <t>139.82313555793334</t>
  </si>
  <si>
    <t>140.90264224154774</t>
  </si>
  <si>
    <t>140.491793447305</t>
  </si>
  <si>
    <t>141.71638858424762</t>
  </si>
  <si>
    <t>142.84507835110836</t>
  </si>
  <si>
    <t>144.82645967037294</t>
  </si>
  <si>
    <t>146.012031146233</t>
  </si>
  <si>
    <t>146.16631092103478</t>
  </si>
  <si>
    <t>145.4516915712607</t>
  </si>
  <si>
    <t>146.07692084121655</t>
  </si>
  <si>
    <t>145.58166740854136</t>
  </si>
  <si>
    <t>145.6384841552015</t>
  </si>
  <si>
    <t>146.19068044640173</t>
  </si>
  <si>
    <t>145.97142731714789</t>
  </si>
  <si>
    <t>145.81716219102873</t>
  </si>
  <si>
    <t>145.59791098236948</t>
  </si>
  <si>
    <t>142.82069213143407</t>
  </si>
  <si>
    <t>143.2592291868987</t>
  </si>
  <si>
    <t>142.27666249541724</t>
  </si>
  <si>
    <t>142.63392639160156</t>
  </si>
  <si>
    <t>142.21980767611922</t>
  </si>
  <si>
    <t>140.31966424600628</t>
  </si>
  <si>
    <t>140.9368192318342</t>
  </si>
  <si>
    <t>139.7431050317158</t>
  </si>
  <si>
    <t>141.04234738387137</t>
  </si>
  <si>
    <t>140.79061338793284</t>
  </si>
  <si>
    <t>139.87305687126423</t>
  </si>
  <si>
    <t>137.73738812877428</t>
  </si>
  <si>
    <t>137.9079144076066</t>
  </si>
  <si>
    <t>129.60083809803106</t>
  </si>
  <si>
    <t>130.26666439129662</t>
  </si>
  <si>
    <t>130.23420893776927</t>
  </si>
  <si>
    <t>129.83627499558875</t>
  </si>
  <si>
    <t>129.6251643907307</t>
  </si>
  <si>
    <t>129.68197414866356</t>
  </si>
  <si>
    <t>128.86997341366984</t>
  </si>
  <si>
    <t>128.72378600986295</t>
  </si>
  <si>
    <t>124.79909290861322</t>
  </si>
  <si>
    <t>124.27428844638085</t>
  </si>
  <si>
    <t>123.9217342132256</t>
  </si>
  <si>
    <t>122.82294168018971</t>
  </si>
  <si>
    <t>122.99514655419452</t>
  </si>
  <si>
    <t>123.3641506645431</t>
  </si>
  <si>
    <t>123.72489723440044</t>
  </si>
  <si>
    <t>123.08535822182274</t>
  </si>
  <si>
    <t>123.72492867939107</t>
  </si>
  <si>
    <t>124.30711302729614</t>
  </si>
  <si>
    <t>124.56949390770909</t>
  </si>
  <si>
    <t>124.00369565514087</t>
  </si>
  <si>
    <t>124.68428787207986</t>
  </si>
  <si>
    <t>124.34811018052267</t>
  </si>
  <si>
    <t>124.33169504629818</t>
  </si>
  <si>
    <t>124.47111735932555</t>
  </si>
  <si>
    <t>126.29145390346255</t>
  </si>
  <si>
    <t>126.39802446490759</t>
  </si>
  <si>
    <t>125.43048305953626</t>
  </si>
  <si>
    <t>126.71780570506947</t>
  </si>
  <si>
    <t>126.48001073974551</t>
  </si>
  <si>
    <t>125.77486211833417</t>
  </si>
  <si>
    <t>126.1110311383896</t>
  </si>
  <si>
    <t>126.79160387401474</t>
  </si>
  <si>
    <t>126.68497699990219</t>
  </si>
  <si>
    <t>126.91460178525551</t>
  </si>
  <si>
    <t>125.9634307908435</t>
  </si>
  <si>
    <t>125.88145555387496</t>
  </si>
  <si>
    <t>124.82369040807633</t>
  </si>
  <si>
    <t>124.7498766550075</t>
  </si>
  <si>
    <t>124.67610756177864</t>
  </si>
  <si>
    <t>125.49607105342224</t>
  </si>
  <si>
    <t>125.78301949415882</t>
  </si>
  <si>
    <t>124.83189069744091</t>
  </si>
  <si>
    <t>124.63506644112724</t>
  </si>
  <si>
    <t>120.29749671632885</t>
  </si>
  <si>
    <t>119.73988827916614</t>
  </si>
  <si>
    <t>118.46073522518527</t>
  </si>
  <si>
    <t>117.78018298364692</t>
  </si>
  <si>
    <t>118.21475669894083</t>
  </si>
  <si>
    <t>118.66572126984883</t>
  </si>
  <si>
    <t>118.25573162863894</t>
  </si>
  <si>
    <t>118.40333628740848</t>
  </si>
  <si>
    <t>117.05038460720344</t>
  </si>
  <si>
    <t>117.02757738486338</t>
  </si>
  <si>
    <t>117.26788750636611</t>
  </si>
  <si>
    <t>117.61588704561076</t>
  </si>
  <si>
    <t>116.4889603055447</t>
  </si>
  <si>
    <t>117.34244440266895</t>
  </si>
  <si>
    <t>116.58838653564453</t>
  </si>
  <si>
    <t>116.32325443877451</t>
  </si>
  <si>
    <t>116.57183952623355</t>
  </si>
  <si>
    <t>117.87276921343474</t>
  </si>
  <si>
    <t>118.70141855565917</t>
  </si>
  <si>
    <t>117.98880224459468</t>
  </si>
  <si>
    <t>117.5827604151462</t>
  </si>
  <si>
    <t>118.00534145245686</t>
  </si>
  <si>
    <t>118.18769466516602</t>
  </si>
  <si>
    <t>118.00537862340047</t>
  </si>
  <si>
    <t>117.36730875535946</t>
  </si>
  <si>
    <t>120.43325256945299</t>
  </si>
  <si>
    <t>119.6709073921147</t>
  </si>
  <si>
    <t>120.23437961998621</t>
  </si>
  <si>
    <t>119.81177130876549</t>
  </si>
  <si>
    <t>120.07691212805184</t>
  </si>
  <si>
    <t>120.17638358371036</t>
  </si>
  <si>
    <t>119.49691256516172</t>
  </si>
  <si>
    <t>120.08525042575995</t>
  </si>
  <si>
    <t>120.32551091575519</t>
  </si>
  <si>
    <t>121.0712944402729</t>
  </si>
  <si>
    <t>121.24531254021701</t>
  </si>
  <si>
    <t>121.27015677893588</t>
  </si>
  <si>
    <t>122.34735540826163</t>
  </si>
  <si>
    <t>122.0407934709289</t>
  </si>
  <si>
    <t>121.40273968987893</t>
  </si>
  <si>
    <t>121.1292665092019</t>
  </si>
  <si>
    <t>130.0536584041461</t>
  </si>
  <si>
    <t>131.8269162101437</t>
  </si>
  <si>
    <t>132.39038027523114</t>
  </si>
  <si>
    <t>132.19982021966243</t>
  </si>
  <si>
    <t>126.70598779838598</t>
  </si>
  <si>
    <t>126.54024227571162</t>
  </si>
  <si>
    <t>126.72256298868223</t>
  </si>
  <si>
    <t>127.46832476921475</t>
  </si>
  <si>
    <t>126.70598744281223</t>
  </si>
  <si>
    <t>125.52934620875381</t>
  </si>
  <si>
    <t>124.52668362297545</t>
  </si>
  <si>
    <t>124.70898854043313</t>
  </si>
  <si>
    <t>124.81727304768008</t>
  </si>
  <si>
    <t>123.79623738566401</t>
  </si>
  <si>
    <t>126.54135157688644</t>
  </si>
  <si>
    <t>126.65011997379189</t>
  </si>
  <si>
    <t>126.65012876103272</t>
  </si>
  <si>
    <t>126.89281769219251</t>
  </si>
  <si>
    <t>126.95979807290662</t>
  </si>
  <si>
    <t>127.35311204850389</t>
  </si>
  <si>
    <t>128.11473602633572</t>
  </si>
  <si>
    <t>129.78017228337256</t>
  </si>
  <si>
    <t>129.453767852393</t>
  </si>
  <si>
    <t>128.96002173833585</t>
  </si>
  <si>
    <t>128.26535688207105</t>
  </si>
  <si>
    <t>129.36170834427878</t>
  </si>
  <si>
    <t>128.79258433057203</t>
  </si>
  <si>
    <t>128.22350331488093</t>
  </si>
  <si>
    <t>127.86366188593101</t>
  </si>
  <si>
    <t>126.78403200762784</t>
  </si>
  <si>
    <t>127.62931930905232</t>
  </si>
  <si>
    <t>128.49970359455287</t>
  </si>
  <si>
    <t>130.83468930781393</t>
  </si>
  <si>
    <t>133.37889331452243</t>
  </si>
  <si>
    <t>135.32890132780042</t>
  </si>
  <si>
    <t>136.46714514441163</t>
  </si>
  <si>
    <t>136.7098086818275</t>
  </si>
  <si>
    <t>140.7269960065206</t>
  </si>
  <si>
    <t>134.99412726696195</t>
  </si>
  <si>
    <t>134.83511724992758</t>
  </si>
  <si>
    <t>137.94008317753568</t>
  </si>
  <si>
    <t>138.24973507945057</t>
  </si>
  <si>
    <t>136.2160457960368</t>
  </si>
  <si>
    <t>132.96042063230612</t>
  </si>
  <si>
    <t>124.79215209736597</t>
  </si>
  <si>
    <t>128.28210841835516</t>
  </si>
  <si>
    <t>124.6601682064683</t>
  </si>
  <si>
    <t>122.04018894898977</t>
  </si>
  <si>
    <t>126.4687926824742</t>
  </si>
  <si>
    <t>129.90008404799937</t>
  </si>
  <si>
    <t>129.1309924705508</t>
  </si>
  <si>
    <t>131.6749027772456</t>
  </si>
  <si>
    <t>129.94233183856502</t>
  </si>
  <si>
    <t>130.77062184426578</t>
  </si>
  <si>
    <t>132.94263422469314</t>
  </si>
  <si>
    <t>134.26954248270602</t>
  </si>
  <si>
    <t>134.21888088548604</t>
  </si>
  <si>
    <t>133.31454678045048</t>
  </si>
  <si>
    <t>133.97375937714702</t>
  </si>
  <si>
    <t>131.2438923847296</t>
  </si>
  <si>
    <t>128.46336796968507</t>
  </si>
  <si>
    <t>125.53908341734233</t>
  </si>
  <si>
    <t>128.3703659351933</t>
  </si>
  <si>
    <t>125.44613489823725</t>
  </si>
  <si>
    <t>130.78751713901093</t>
  </si>
  <si>
    <t>132.41023708981058</t>
  </si>
  <si>
    <t>131.76792046078515</t>
  </si>
  <si>
    <t>133.2553798550393</t>
  </si>
  <si>
    <t>133.96526118144527</t>
  </si>
  <si>
    <t>125.30250436949052</t>
  </si>
  <si>
    <t>123.91644076130441</t>
  </si>
  <si>
    <t>122.133151511716</t>
  </si>
  <si>
    <t>122.15002370305088</t>
  </si>
  <si>
    <t>121.79507285132416</t>
  </si>
  <si>
    <t>123.10507645713398</t>
  </si>
  <si>
    <t>121.25416510838791</t>
  </si>
  <si>
    <t>118.23697621714412</t>
  </si>
  <si>
    <t>120.0625176684918</t>
  </si>
  <si>
    <t>120.7287768659998</t>
  </si>
  <si>
    <t>122.2071211410752</t>
  </si>
  <si>
    <t>122.69420696383966</t>
  </si>
  <si>
    <t>123.17272708367554</t>
  </si>
  <si>
    <t>122.85655476442767</t>
  </si>
  <si>
    <t>123.04458540412719</t>
  </si>
  <si>
    <t>122.60874917320382</t>
  </si>
  <si>
    <t>122.59169612085577</t>
  </si>
  <si>
    <t>121.19026034407935</t>
  </si>
  <si>
    <t>120.53222002274498</t>
  </si>
  <si>
    <t>121.01933224265228</t>
  </si>
  <si>
    <t>121.49783373383964</t>
  </si>
  <si>
    <t>122.23275635105203</t>
  </si>
  <si>
    <t>123.84782919337864</t>
  </si>
  <si>
    <t>123.3692966906068</t>
  </si>
  <si>
    <t>124.88182240819323</t>
  </si>
  <si>
    <t>125.29200422473211</t>
  </si>
  <si>
    <t>124.93309114462123</t>
  </si>
  <si>
    <t>122.79673879740706</t>
  </si>
  <si>
    <t>122.31820533606343</t>
  </si>
  <si>
    <t>120.30152247698024</t>
  </si>
  <si>
    <t>118.20788384821371</t>
  </si>
  <si>
    <t>117.45591709883324</t>
  </si>
  <si>
    <t>117.88316764109845</t>
  </si>
  <si>
    <t>119.30169601227257</t>
  </si>
  <si>
    <t>118.0968030291667</t>
  </si>
  <si>
    <t>119.57513051251667</t>
  </si>
  <si>
    <t>120.63478715279028</t>
  </si>
  <si>
    <t>121.74567642499757</t>
  </si>
  <si>
    <t>124.54003076272252</t>
  </si>
  <si>
    <t>124.59128919049633</t>
  </si>
  <si>
    <t>122.48911379413487</t>
  </si>
  <si>
    <t>121.97638744580163</t>
  </si>
  <si>
    <t>124.98436118985181</t>
  </si>
  <si>
    <t>123.91621241951263</t>
  </si>
  <si>
    <t>124.69383719541513</t>
  </si>
  <si>
    <t>125.30055496216964</t>
  </si>
  <si>
    <t>123.6170755516228</t>
  </si>
  <si>
    <t>123.18984114807814</t>
  </si>
  <si>
    <t>121.62605945470439</t>
  </si>
  <si>
    <t>122.19859748274399</t>
  </si>
  <si>
    <t>124.39472466711283</t>
  </si>
  <si>
    <t>125.06129866354685</t>
  </si>
  <si>
    <t>125.01308748224498</t>
  </si>
  <si>
    <t>124.27888936491367</t>
  </si>
  <si>
    <t>123.11281024717147</t>
  </si>
  <si>
    <t>123.45831545371999</t>
  </si>
  <si>
    <t>122.6550252001689</t>
  </si>
  <si>
    <t>124.97854589472172</t>
  </si>
  <si>
    <t>126.2396412523019</t>
  </si>
  <si>
    <t>125.41041463767647</t>
  </si>
  <si>
    <t>126.27419578030837</t>
  </si>
  <si>
    <t>126.62832381316491</t>
  </si>
  <si>
    <t>125.462235462377</t>
  </si>
  <si>
    <t>125.71274497572344</t>
  </si>
  <si>
    <t>125.08218272459634</t>
  </si>
  <si>
    <t>125.34995722994375</t>
  </si>
  <si>
    <t>125.72999571630436</t>
  </si>
  <si>
    <t>125.46225615130002</t>
  </si>
  <si>
    <t>126.13600553632651</t>
  </si>
  <si>
    <t>127.07750656828392</t>
  </si>
  <si>
    <t>127.64756012657082</t>
  </si>
  <si>
    <t>127.63894294879951</t>
  </si>
  <si>
    <t>130.56713146515338</t>
  </si>
  <si>
    <t>131.9836852723202</t>
  </si>
  <si>
    <t>129.87610912952468</t>
  </si>
  <si>
    <t>127.12930443677699</t>
  </si>
  <si>
    <t>126.91335807684695</t>
  </si>
  <si>
    <t>123.08688149987617</t>
  </si>
  <si>
    <t>120.13282472287761</t>
  </si>
  <si>
    <t>121.04839920829653</t>
  </si>
  <si>
    <t>110.52772692858844</t>
  </si>
  <si>
    <t>110.90777045500538</t>
  </si>
  <si>
    <t>108.09189320139333</t>
  </si>
  <si>
    <t>106.85670295801822</t>
  </si>
  <si>
    <t>102.18371057533712</t>
  </si>
  <si>
    <t>99.42829712825221</t>
  </si>
  <si>
    <t>98.9359323809818</t>
  </si>
  <si>
    <t>103.91988481603262</t>
  </si>
  <si>
    <t>106.68681795592413</t>
  </si>
  <si>
    <t>104.88479117918557</t>
  </si>
  <si>
    <t>104.54362940951486</t>
  </si>
  <si>
    <t>104.77104754822504</t>
  </si>
  <si>
    <t>102.08551903064235</t>
  </si>
  <si>
    <t>102.26924117680326</t>
  </si>
  <si>
    <t>106.19694651224236</t>
  </si>
  <si>
    <t>106.13571778701481</t>
  </si>
  <si>
    <t>104.35991646746301</t>
  </si>
  <si>
    <t>103.67759956790098</t>
  </si>
  <si>
    <t>104.97226495134771</t>
  </si>
  <si>
    <t>105.84701805035601</t>
  </si>
  <si>
    <t>105.12097996694044</t>
  </si>
  <si>
    <t>100.65966559907096</t>
  </si>
  <si>
    <t>101.49067755508119</t>
  </si>
  <si>
    <t>97.71167655534322</t>
  </si>
  <si>
    <t>96.60946771495257</t>
  </si>
  <si>
    <t>92.67301820746296</t>
  </si>
  <si>
    <t>95.76095240600132</t>
  </si>
  <si>
    <t>98.41148046029895</t>
  </si>
  <si>
    <t>98.34151359589447</t>
  </si>
  <si>
    <t>97.70295108706345</t>
  </si>
  <si>
    <t>98.57771425458519</t>
  </si>
  <si>
    <t>100.10854451746651</t>
  </si>
  <si>
    <t>104.08000279010348</t>
  </si>
  <si>
    <t>104.85855642725821</t>
  </si>
  <si>
    <t>104.92851549516064</t>
  </si>
  <si>
    <t>104.76232117423844</t>
  </si>
  <si>
    <t>105.68957570781389</t>
  </si>
  <si>
    <t>105.69832843140387</t>
  </si>
  <si>
    <t>105.45338773490114</t>
  </si>
  <si>
    <t>107.3428793824476</t>
  </si>
  <si>
    <t>106.31941174335232</t>
  </si>
  <si>
    <t>115.84562054562494</t>
  </si>
  <si>
    <t>115.97686905098196</t>
  </si>
  <si>
    <t>116.86912055318751</t>
  </si>
  <si>
    <t>116.33552085457383</t>
  </si>
  <si>
    <t>118.24248968477956</t>
  </si>
  <si>
    <t>116.98298822644871</t>
  </si>
  <si>
    <t>118.50512923486869</t>
  </si>
  <si>
    <t>119.34585802742484</t>
  </si>
  <si>
    <t>120.7175295112495</t>
  </si>
  <si>
    <t>120.5405502201189</t>
  </si>
  <si>
    <t>121.5848170911873</t>
  </si>
  <si>
    <t>121.55825028328474</t>
  </si>
  <si>
    <t>121.43434244127896</t>
  </si>
  <si>
    <t>121.54940993884892</t>
  </si>
  <si>
    <t>122.5051376133709</t>
  </si>
  <si>
    <t>122.69099321154187</t>
  </si>
  <si>
    <t>121.7352386025051</t>
  </si>
  <si>
    <t>118.2130685693247</t>
  </si>
  <si>
    <t>120.21310228880526</t>
  </si>
  <si>
    <t>122.00073161247448</t>
  </si>
  <si>
    <t>121.99189391662414</t>
  </si>
  <si>
    <t>122.1777279023447</t>
  </si>
  <si>
    <t>123.21313193811102</t>
  </si>
  <si>
    <t>123.89456545362067</t>
  </si>
  <si>
    <t>122.99188806395918</t>
  </si>
  <si>
    <t>122.92106755577397</t>
  </si>
  <si>
    <t>122.43435566668617</t>
  </si>
  <si>
    <t>123.38124672089408</t>
  </si>
  <si>
    <t>122.47859971479184</t>
  </si>
  <si>
    <t>123.0980847045467</t>
  </si>
  <si>
    <t>126.5582486741123</t>
  </si>
  <si>
    <t>126.07155728262946</t>
  </si>
  <si>
    <t>126.43437825023332</t>
  </si>
  <si>
    <t>125.64677157781243</t>
  </si>
  <si>
    <t>126.57596434219265</t>
  </si>
  <si>
    <t>127.16887742580676</t>
  </si>
  <si>
    <t>122.54937898459448</t>
  </si>
  <si>
    <t>122.9564712905113</t>
  </si>
  <si>
    <t>121.8679816892494</t>
  </si>
  <si>
    <t>122.84143417745081</t>
  </si>
  <si>
    <t>122.72639316981552</t>
  </si>
  <si>
    <t>123.37242125885395</t>
  </si>
  <si>
    <t>122.03612186200981</t>
  </si>
  <si>
    <t>121.35469919673261</t>
  </si>
  <si>
    <t>119.12475813843852</t>
  </si>
  <si>
    <t>118.57855749299274</t>
  </si>
  <si>
    <t>117.27117257334875</t>
  </si>
  <si>
    <t>118.53376096611954</t>
  </si>
  <si>
    <t>120.56648840486196</t>
  </si>
  <si>
    <t>121.59627092605072</t>
  </si>
  <si>
    <t>121.52464563498035</t>
  </si>
  <si>
    <t>116.80551924755467</t>
  </si>
  <si>
    <t>116.65327560143112</t>
  </si>
  <si>
    <t>115.59660429025358</t>
  </si>
  <si>
    <t>116.83235656543454</t>
  </si>
  <si>
    <t>120.93364267853796</t>
  </si>
  <si>
    <t>120.36054333152187</t>
  </si>
  <si>
    <t>120.96946972315295</t>
  </si>
  <si>
    <t>120.37842881815544</t>
  </si>
  <si>
    <t>123.75436015979417</t>
  </si>
  <si>
    <t>123.92451793560045</t>
  </si>
  <si>
    <t>124.51552741663559</t>
  </si>
  <si>
    <t>123.69168908014473</t>
  </si>
  <si>
    <t>123.94244436549263</t>
  </si>
  <si>
    <t>123.53052069644612</t>
  </si>
  <si>
    <t>124.72149970495788</t>
  </si>
  <si>
    <t>124.89162004440938</t>
  </si>
  <si>
    <t>125.75126370596324</t>
  </si>
  <si>
    <t>125.28562811149274</t>
  </si>
  <si>
    <t>125.6080261519878</t>
  </si>
  <si>
    <t>125.1781729600264</t>
  </si>
  <si>
    <t>125.63486906982033</t>
  </si>
  <si>
    <t>126.85274200095002</t>
  </si>
  <si>
    <t>127.26462429987107</t>
  </si>
  <si>
    <t>128.07056583792053</t>
  </si>
  <si>
    <t>127.33628179555743</t>
  </si>
  <si>
    <t>134.05230819312294</t>
  </si>
  <si>
    <t>132.87030860657381</t>
  </si>
  <si>
    <t>133.0762555370622</t>
  </si>
  <si>
    <t>133.62250777474878</t>
  </si>
  <si>
    <t>131.0883034211948</t>
  </si>
  <si>
    <t>132.97777609047753</t>
  </si>
  <si>
    <t>124.74835023912946</t>
  </si>
  <si>
    <t>122.63036136414036</t>
  </si>
  <si>
    <t>118.67103429171478</t>
  </si>
  <si>
    <t>120.32906627165211</t>
  </si>
  <si>
    <t>117.02206912243794</t>
  </si>
  <si>
    <t>118.06400410721545</t>
  </si>
  <si>
    <t>117.81937329947945</t>
  </si>
  <si>
    <t>121.4434656783604</t>
  </si>
  <si>
    <t>121.73341039080856</t>
  </si>
  <si>
    <t>125.07662513023527</t>
  </si>
  <si>
    <t>127.26016954528728</t>
  </si>
  <si>
    <t>127.44135311561942</t>
  </si>
  <si>
    <t>127.62256258418999</t>
  </si>
  <si>
    <t>128.99971884896578</t>
  </si>
  <si>
    <t>130.05069153665684</t>
  </si>
  <si>
    <t>127.94875354660454</t>
  </si>
  <si>
    <t>125.25783042532744</t>
  </si>
  <si>
    <t>125.7470745825052</t>
  </si>
  <si>
    <t>129.20809605702655</t>
  </si>
  <si>
    <t>128.03932579138237</t>
  </si>
  <si>
    <t>128.4833065091821</t>
  </si>
  <si>
    <t>119.24183240208022</t>
  </si>
  <si>
    <t>120.70959321222571</t>
  </si>
  <si>
    <t>121.48877998921992</t>
  </si>
  <si>
    <t>123.42764591805492</t>
  </si>
  <si>
    <t>126.12303663603885</t>
  </si>
  <si>
    <t>124.82131724521872</t>
  </si>
  <si>
    <t>123.7579045077123</t>
  </si>
  <si>
    <t>123.77622580258604</t>
  </si>
  <si>
    <t>122.70364646973918</t>
  </si>
  <si>
    <t>122.22695949565144</t>
  </si>
  <si>
    <t>122.86867139348986</t>
  </si>
  <si>
    <t>123.26286982284891</t>
  </si>
  <si>
    <t>121.69527216662782</t>
  </si>
  <si>
    <t>123.54704069059187</t>
  </si>
  <si>
    <t>122.49280815416063</t>
  </si>
  <si>
    <t>121.9519446030138</t>
  </si>
  <si>
    <t>121.44774274909118</t>
  </si>
  <si>
    <t>120.97106503653877</t>
  </si>
  <si>
    <t>120.66854236764111</t>
  </si>
  <si>
    <t>121.64942054225348</t>
  </si>
  <si>
    <t>122.16279553320119</t>
  </si>
  <si>
    <t>122.4378152070348</t>
  </si>
  <si>
    <t>122.53866050053763</t>
  </si>
  <si>
    <t>122.52951730633319</t>
  </si>
  <si>
    <t>122.70366811118429</t>
  </si>
  <si>
    <t>122.34614062446809</t>
  </si>
  <si>
    <t>123.01534651509992</t>
  </si>
  <si>
    <t>123.71204833186955</t>
  </si>
  <si>
    <t>123.63871080475745</t>
  </si>
  <si>
    <t>121.37441692091666</t>
  </si>
  <si>
    <t>123.5470404940474</t>
  </si>
  <si>
    <t>122.29114480758322</t>
  </si>
  <si>
    <t>122.767821178283</t>
  </si>
  <si>
    <t>124.26210856544985</t>
  </si>
  <si>
    <t>124.40877931044778</t>
  </si>
  <si>
    <t>125.60051390633241</t>
  </si>
  <si>
    <t>124.82131315723824</t>
  </si>
  <si>
    <t>130.67915408911608</t>
  </si>
  <si>
    <t>126.59974428489669</t>
  </si>
  <si>
    <t>126.14137505408573</t>
  </si>
  <si>
    <t>123.73039275069091</t>
  </si>
  <si>
    <t>131.91675297153506</t>
  </si>
  <si>
    <t>134.64859320450466</t>
  </si>
  <si>
    <t>142.47741749320562</t>
  </si>
  <si>
    <t>141.6494719816171</t>
  </si>
  <si>
    <t>123.20685645529343</t>
  </si>
  <si>
    <t>118.51980515727057</t>
  </si>
  <si>
    <t>118.3808460495778</t>
  </si>
  <si>
    <t>115.34259509317307</t>
  </si>
  <si>
    <t>107.22824199292793</t>
  </si>
  <si>
    <t>93.3800774581083</t>
  </si>
  <si>
    <t>87.99828384827639</t>
  </si>
  <si>
    <t>92.07399945033197</t>
  </si>
  <si>
    <t>90.99950091983683</t>
  </si>
  <si>
    <t>83.8855272488801</t>
  </si>
  <si>
    <t>97.78926323913245</t>
  </si>
  <si>
    <t>102.05022314510488</t>
  </si>
  <si>
    <t>96.81664586649072</t>
  </si>
  <si>
    <t>97.39095321437345</t>
  </si>
  <si>
    <t>97.1871688186475</t>
  </si>
  <si>
    <t>106.4038407660781</t>
  </si>
  <si>
    <t>111.31320351991732</t>
  </si>
  <si>
    <t>109.34020598083559</t>
  </si>
  <si>
    <t>103.80092215244268</t>
  </si>
  <si>
    <t>108.88630729282363</t>
  </si>
  <si>
    <t>116.1392185494468</t>
  </si>
  <si>
    <t>118.13075243455037</t>
  </si>
  <si>
    <t>115.99100089011328</t>
  </si>
  <si>
    <t>110.5906987857642</t>
  </si>
  <si>
    <t>113.38810562349019</t>
  </si>
  <si>
    <t>113.4443832723613</t>
  </si>
  <si>
    <t>107.81204396585156</t>
  </si>
  <si>
    <t>111.67957928624955</t>
  </si>
  <si>
    <t>114.74919294207507</t>
  </si>
  <si>
    <t>117.02090364449015</t>
  </si>
  <si>
    <t>119.21750395303724</t>
  </si>
  <si>
    <t>123.67644426705816</t>
  </si>
  <si>
    <t>122.99116628330964</t>
  </si>
  <si>
    <t>110.61882393194861</t>
  </si>
  <si>
    <t>111.97058304378801</t>
  </si>
  <si>
    <t>115.61282880881426</t>
  </si>
  <si>
    <t>108.77894054151623</t>
  </si>
  <si>
    <t>109.13564899801779</t>
  </si>
  <si>
    <t>110.17762907076722</t>
  </si>
  <si>
    <t>111.95182071152861</t>
  </si>
  <si>
    <t>110.14008335233068</t>
  </si>
  <si>
    <t>109.3421809321261</t>
  </si>
  <si>
    <t>108.14061235681402</t>
  </si>
  <si>
    <t>108.22509725377955</t>
  </si>
  <si>
    <t>114.67410451865223</t>
  </si>
  <si>
    <t>117.80944281766111</t>
  </si>
  <si>
    <t>117.06784078357765</t>
  </si>
  <si>
    <t>121.79605865478516</t>
  </si>
  <si>
    <t>119.87962341308594</t>
  </si>
  <si>
    <t>117.29429626464844</t>
  </si>
  <si>
    <t>116.5276870727539</t>
  </si>
  <si>
    <t>119.06046295166016</t>
  </si>
  <si>
    <t>117.57237243652344</t>
  </si>
  <si>
    <t>117.85040283203125</t>
  </si>
  <si>
    <t>117.09138488769531</t>
  </si>
  <si>
    <t>116.16695404052734</t>
  </si>
  <si>
    <t>118.09847259521484</t>
  </si>
  <si>
    <t>117.95563507080078</t>
  </si>
  <si>
    <t>114.30311584472656</t>
  </si>
  <si>
    <t>116.78324127197266</t>
  </si>
  <si>
    <t>117.14398193359375</t>
  </si>
  <si>
    <t>115.4905776977539</t>
  </si>
  <si>
    <t>116.85084533691406</t>
  </si>
  <si>
    <t>115.22002410888672</t>
  </si>
  <si>
    <t>116.23463439941406</t>
  </si>
  <si>
    <t>119.0979995727539</t>
  </si>
  <si>
    <t>118.6771011352539</t>
  </si>
  <si>
    <t>117.87493133544922</t>
  </si>
  <si>
    <t>119.7291259765625</t>
  </si>
  <si>
    <t>119.97134399414062</t>
  </si>
  <si>
    <t>121.3941650390625</t>
  </si>
  <si>
    <t>121.81790924072266</t>
  </si>
  <si>
    <t>122.74887084960938</t>
  </si>
  <si>
    <t>124.03543853759766</t>
  </si>
  <si>
    <t>123.85380554199219</t>
  </si>
  <si>
    <t>123.29377746582031</t>
  </si>
  <si>
    <t>124.74684143066406</t>
  </si>
  <si>
    <t>121.74982452392578</t>
  </si>
  <si>
    <t>122.55965423583984</t>
  </si>
  <si>
    <t>121.45469665527344</t>
  </si>
  <si>
    <t>121.87091827392578</t>
  </si>
  <si>
    <t>120.65240478515625</t>
  </si>
  <si>
    <t>121.98443603515625</t>
  </si>
  <si>
    <t>119.95616149902344</t>
  </si>
  <si>
    <t>119.56259155273438</t>
  </si>
  <si>
    <t>116.7623519897461</t>
  </si>
  <si>
    <t>118.79064178466797</t>
  </si>
  <si>
    <t>120.94757843017578</t>
  </si>
  <si>
    <t>123.27105712890625</t>
  </si>
  <si>
    <t>123.11210632324219</t>
  </si>
  <si>
    <t>121.46980285644531</t>
  </si>
  <si>
    <t>121.43195343017578</t>
  </si>
  <si>
    <t>122.6580581665039</t>
  </si>
  <si>
    <t>122.49151611328125</t>
  </si>
  <si>
    <t>122.86234283447266</t>
  </si>
  <si>
    <t>123.25590515136719</t>
  </si>
  <si>
    <t>122.89266204833984</t>
  </si>
  <si>
    <t>122.83209991455078</t>
  </si>
  <si>
    <t>124.2170639038086</t>
  </si>
  <si>
    <t>123.46023559570312</t>
  </si>
  <si>
    <t>125.75341033935547</t>
  </si>
  <si>
    <t>124.3154296875</t>
  </si>
  <si>
    <t>125.14798736572266</t>
  </si>
  <si>
    <t>128.4931182861328</t>
  </si>
  <si>
    <t>129.2120361328125</t>
  </si>
  <si>
    <t>131.4371795654297</t>
  </si>
  <si>
    <t>130.99058532714844</t>
  </si>
  <si>
    <t>129.67141723632812</t>
  </si>
  <si>
    <t>131.67689514160156</t>
  </si>
  <si>
    <t>130.48736572265625</t>
  </si>
  <si>
    <t>131.3719024658203</t>
  </si>
  <si>
    <t>132.72161865234375</t>
  </si>
  <si>
    <t>132.11920166015625</t>
  </si>
  <si>
    <t>131.96670532226562</t>
  </si>
  <si>
    <t>132.28695678710938</t>
  </si>
  <si>
    <t>132.50047302246094</t>
  </si>
  <si>
    <t>129.73240661621094</t>
  </si>
  <si>
    <t>129.7705535888672</t>
  </si>
  <si>
    <t>128.39794921875</t>
  </si>
  <si>
    <t>127.65068054199219</t>
  </si>
  <si>
    <t>126.07982635498047</t>
  </si>
  <si>
    <t>126.33905029296875</t>
  </si>
  <si>
    <t>128.70297241210938</t>
  </si>
  <si>
    <t>127.33799743652344</t>
  </si>
  <si>
    <t>126.78130340576172</t>
  </si>
  <si>
    <t>127.47526550292969</t>
  </si>
  <si>
    <t>127.90231323242188</t>
  </si>
  <si>
    <t>128.58099365234375</t>
  </si>
  <si>
    <t>127.32275390625</t>
  </si>
  <si>
    <t>124.27253723144531</t>
  </si>
  <si>
    <t>124.03617095947266</t>
  </si>
  <si>
    <t>125.43165588378906</t>
  </si>
  <si>
    <t>125.8891830444336</t>
  </si>
  <si>
    <t>125.82054138183594</t>
  </si>
  <si>
    <t>124.41741943359375</t>
  </si>
  <si>
    <t>124.943603515625</t>
  </si>
  <si>
    <t>127.3075180053711</t>
  </si>
  <si>
    <t>129.16050720214844</t>
  </si>
  <si>
    <t>128.5733184814453</t>
  </si>
  <si>
    <t>130.39584350585938</t>
  </si>
  <si>
    <t>131.5472869873047</t>
  </si>
  <si>
    <t>132.08865356445312</t>
  </si>
  <si>
    <t>122.27468872070312</t>
  </si>
  <si>
    <t>123.32701110839844</t>
  </si>
  <si>
    <t>121.81715393066406</t>
  </si>
  <si>
    <t>121.29864501953125</t>
  </si>
  <si>
    <t>122.04594421386719</t>
  </si>
  <si>
    <t>122.83897399902344</t>
  </si>
  <si>
    <t>122.73982238769531</t>
  </si>
  <si>
    <t>123.52522277832031</t>
  </si>
  <si>
    <t>121.02410888671875</t>
  </si>
  <si>
    <t>120.17767333984375</t>
  </si>
  <si>
    <t>120.40643310546875</t>
  </si>
  <si>
    <t>120.1911392211914</t>
  </si>
  <si>
    <t>119.26844787597656</t>
  </si>
  <si>
    <t>120.06815338134766</t>
  </si>
  <si>
    <t>119.75289154052734</t>
  </si>
  <si>
    <t>120.18345642089844</t>
  </si>
  <si>
    <t>119.95279693603516</t>
  </si>
  <si>
    <t>118.3612060546875</t>
  </si>
  <si>
    <t>117.37708282470703</t>
  </si>
  <si>
    <t>114.44766998291016</t>
  </si>
  <si>
    <t>108.38117218017578</t>
  </si>
  <si>
    <t>112.79456329345703</t>
  </si>
  <si>
    <t>114.20926666259766</t>
  </si>
  <si>
    <t>113.77870178222656</t>
  </si>
  <si>
    <t>113.70948028564453</t>
  </si>
  <si>
    <t>111.52588653564453</t>
  </si>
  <si>
    <t>110.48790740966797</t>
  </si>
  <si>
    <t>113.20204162597656</t>
  </si>
  <si>
    <t>112.41009521484375</t>
  </si>
  <si>
    <t>113.30968475341797</t>
  </si>
  <si>
    <t>113.43272399902344</t>
  </si>
  <si>
    <t>114.10929870605469</t>
  </si>
  <si>
    <t>113.90174102783203</t>
  </si>
  <si>
    <t>111.0491714477539</t>
  </si>
  <si>
    <t>110.45716094970703</t>
  </si>
  <si>
    <t>111.03382873535156</t>
  </si>
  <si>
    <t>109.58060455322266</t>
  </si>
  <si>
    <t>109.5422134399414</t>
  </si>
  <si>
    <t>110.40335083007812</t>
  </si>
  <si>
    <t>111.16452026367188</t>
  </si>
  <si>
    <t>115.40103149414062</t>
  </si>
  <si>
    <t>117.16949462890625</t>
  </si>
  <si>
    <t>115.33950805664062</t>
  </si>
  <si>
    <t>115.63168334960938</t>
  </si>
  <si>
    <t>114.73212432861328</t>
  </si>
  <si>
    <t>108.1351318359375</t>
  </si>
  <si>
    <t>110.78777313232422</t>
  </si>
  <si>
    <t>111.24139404296875</t>
  </si>
  <si>
    <t>105.99764251708984</t>
  </si>
  <si>
    <t>108.2812271118164</t>
  </si>
  <si>
    <t>108.06593322753906</t>
  </si>
  <si>
    <t>107.70453643798828</t>
  </si>
  <si>
    <t>107.92750549316406</t>
  </si>
  <si>
    <t>109.08854675292969</t>
  </si>
  <si>
    <t>108.89632415771484</t>
  </si>
  <si>
    <t>107.5584716796875</t>
  </si>
  <si>
    <t>107.29461669921875</t>
  </si>
  <si>
    <t>105.01290893554688</t>
  </si>
  <si>
    <t>104.78783416748047</t>
  </si>
  <si>
    <t>103.77115631103516</t>
  </si>
  <si>
    <t>103.85650634765625</t>
  </si>
  <si>
    <t>105.40869903564453</t>
  </si>
  <si>
    <t>107.48861694335938</t>
  </si>
  <si>
    <t>107.45760345458984</t>
  </si>
  <si>
    <t>107.56624603271484</t>
  </si>
  <si>
    <t>108.20260620117188</t>
  </si>
  <si>
    <t>108.41993713378906</t>
  </si>
  <si>
    <t>107.13938903808594</t>
  </si>
  <si>
    <t>106.0218276977539</t>
  </si>
  <si>
    <t>104.43860626220703</t>
  </si>
  <si>
    <t>105.49404907226562</t>
  </si>
  <si>
    <t>106.13047790527344</t>
  </si>
  <si>
    <t>104.6947021484375</t>
  </si>
  <si>
    <t>105.16036224365234</t>
  </si>
  <si>
    <t>107.04624938964844</t>
  </si>
  <si>
    <t>107.51968383789062</t>
  </si>
  <si>
    <t>106.79789733886719</t>
  </si>
  <si>
    <t>108.4820327758789</t>
  </si>
  <si>
    <t>108.14054107666016</t>
  </si>
  <si>
    <t>106.80567932128906</t>
  </si>
  <si>
    <t>105.4320068359375</t>
  </si>
  <si>
    <t>104.90425109863281</t>
  </si>
  <si>
    <t>103.1114730834961</t>
  </si>
  <si>
    <t>103.14250183105469</t>
  </si>
  <si>
    <t>101.79988861083984</t>
  </si>
  <si>
    <t>103.15027618408203</t>
  </si>
  <si>
    <t>100.91510772705078</t>
  </si>
  <si>
    <t>93.87598419189453</t>
  </si>
  <si>
    <t>96.87946319580078</t>
  </si>
  <si>
    <t>95.41266632080078</t>
  </si>
  <si>
    <t>99.06802368164062</t>
  </si>
  <si>
    <t>99.78206634521484</t>
  </si>
  <si>
    <t>99.5546875</t>
  </si>
  <si>
    <t>97.27320098876953</t>
  </si>
  <si>
    <t>94.23123168945312</t>
  </si>
  <si>
    <t>94.8976058959961</t>
  </si>
  <si>
    <t>96.2304458618164</t>
  </si>
  <si>
    <t>98.86473083496094</t>
  </si>
  <si>
    <t>104.3371810913086</t>
  </si>
  <si>
    <t>104.87815856933594</t>
  </si>
  <si>
    <t>103.80403900146484</t>
  </si>
  <si>
    <t>104.11766052246094</t>
  </si>
  <si>
    <t>103.51395416259766</t>
  </si>
  <si>
    <t>106.86172485351562</t>
  </si>
  <si>
    <t>108.03775024414062</t>
  </si>
  <si>
    <t>109.88018035888672</t>
  </si>
  <si>
    <t>110.08406066894531</t>
  </si>
  <si>
    <t>109.91157531738281</t>
  </si>
  <si>
    <t>111.61290740966797</t>
  </si>
  <si>
    <t>112.08328247070312</t>
  </si>
  <si>
    <t>113.51802062988281</t>
  </si>
  <si>
    <t>115.28207397460938</t>
  </si>
  <si>
    <t>115.32130432128906</t>
  </si>
  <si>
    <t>113.99628448486328</t>
  </si>
  <si>
    <t>117.07750701904297</t>
  </si>
  <si>
    <t>116.3561782836914</t>
  </si>
  <si>
    <t>118.73959350585938</t>
  </si>
  <si>
    <t>119.22570037841797</t>
  </si>
  <si>
    <t>117.61846160888672</t>
  </si>
  <si>
    <t>116.23075103759766</t>
  </si>
  <si>
    <t>117.09317779541016</t>
  </si>
  <si>
    <t>117.01476287841797</t>
  </si>
  <si>
    <t>117.31269836425781</t>
  </si>
  <si>
    <t>118.51226043701172</t>
  </si>
  <si>
    <t>118.95130157470703</t>
  </si>
  <si>
    <t>112.898681640625</t>
  </si>
  <si>
    <t>117.053955078125</t>
  </si>
  <si>
    <t>116.4267349243164</t>
  </si>
  <si>
    <t>116.88150787353516</t>
  </si>
  <si>
    <t>117.97127532958984</t>
  </si>
  <si>
    <t>115.30561065673828</t>
  </si>
  <si>
    <t>113.89437866210938</t>
  </si>
  <si>
    <t>113.09469604492188</t>
  </si>
  <si>
    <t>114.8352279663086</t>
  </si>
  <si>
    <t>116.5925064086914</t>
  </si>
  <si>
    <t>116.63208770751953</t>
  </si>
  <si>
    <t>118.71398162841797</t>
  </si>
  <si>
    <t>117.90652465820312</t>
  </si>
  <si>
    <t>117.81949615478516</t>
  </si>
  <si>
    <t>116.9328842163086</t>
  </si>
  <si>
    <t>117.15454864501953</t>
  </si>
  <si>
    <t>114.72434997558594</t>
  </si>
  <si>
    <t>116.56084442138672</t>
  </si>
  <si>
    <t>116.18091583251953</t>
  </si>
  <si>
    <t>117.39994812011719</t>
  </si>
  <si>
    <t>120.07550811767578</t>
  </si>
  <si>
    <t>121.69824981689453</t>
  </si>
  <si>
    <t>120.72459411621094</t>
  </si>
  <si>
    <t>121.5082778930664</t>
  </si>
  <si>
    <t>121.0253677368164</t>
  </si>
  <si>
    <t>120.89872741699219</t>
  </si>
  <si>
    <t>121.37367248535156</t>
  </si>
  <si>
    <t>121.90403747558594</t>
  </si>
  <si>
    <t>121.44495391845703</t>
  </si>
  <si>
    <t>119.75093078613281</t>
  </si>
  <si>
    <t>119.57679748535156</t>
  </si>
  <si>
    <t>119.27596282958984</t>
  </si>
  <si>
    <t>121.5953369140625</t>
  </si>
  <si>
    <t>121.94364166259766</t>
  </si>
  <si>
    <t>121.0491714477539</t>
  </si>
  <si>
    <t>113.59239959716797</t>
  </si>
  <si>
    <t>115.33390808105469</t>
  </si>
  <si>
    <t>117.51866149902344</t>
  </si>
  <si>
    <t>120.5979232788086</t>
  </si>
  <si>
    <t>120.06754302978516</t>
  </si>
  <si>
    <t>120.79582977294922</t>
  </si>
  <si>
    <t>122.2681884765625</t>
  </si>
  <si>
    <t>124.31045532226562</t>
  </si>
  <si>
    <t>125.086181640625</t>
  </si>
  <si>
    <t>126.87523651123047</t>
  </si>
  <si>
    <t>126.32108306884766</t>
  </si>
  <si>
    <t>127.73011779785156</t>
  </si>
  <si>
    <t>127.009765625</t>
  </si>
  <si>
    <t>128.33169555664062</t>
  </si>
  <si>
    <t>128.10218811035156</t>
  </si>
  <si>
    <t>127.73800659179688</t>
  </si>
  <si>
    <t>127.14433288574219</t>
  </si>
  <si>
    <t>127.80133819580078</t>
  </si>
  <si>
    <t>127.11267852783203</t>
  </si>
  <si>
    <t>129.42408752441406</t>
  </si>
  <si>
    <t>129.37619018554688</t>
  </si>
  <si>
    <t>129.16061401367188</t>
  </si>
  <si>
    <t>129.40814208984375</t>
  </si>
  <si>
    <t>130.56585693359375</t>
  </si>
  <si>
    <t>129.24844360351562</t>
  </si>
  <si>
    <t>128.30628967285156</t>
  </si>
  <si>
    <t>128.09872436523438</t>
  </si>
  <si>
    <t>127.77936553955078</t>
  </si>
  <si>
    <t>127.74742126464844</t>
  </si>
  <si>
    <t>127.95500183105469</t>
  </si>
  <si>
    <t>126.9889144897461</t>
  </si>
  <si>
    <t>126.65357208251953</t>
  </si>
  <si>
    <t>126.4061050415039</t>
  </si>
  <si>
    <t>127.26831817626953</t>
  </si>
  <si>
    <t>126.85320281982422</t>
  </si>
  <si>
    <t>127.38014221191406</t>
  </si>
  <si>
    <t>127.38815307617188</t>
  </si>
  <si>
    <t>128.02685546875</t>
  </si>
  <si>
    <t>129.05685424804688</t>
  </si>
  <si>
    <t>126.94898986816406</t>
  </si>
  <si>
    <t>124.30624389648438</t>
  </si>
  <si>
    <t>126.3821029663086</t>
  </si>
  <si>
    <t>122.99683380126953</t>
  </si>
  <si>
    <t>122.82917022705078</t>
  </si>
  <si>
    <t>124.17848205566406</t>
  </si>
  <si>
    <t>123.73933410644531</t>
  </si>
  <si>
    <t>122.9408950805664</t>
  </si>
  <si>
    <t>126.2383804321289</t>
  </si>
  <si>
    <t>126.82920837402344</t>
  </si>
  <si>
    <t>125.8392105102539</t>
  </si>
  <si>
    <t>124.92103576660156</t>
  </si>
  <si>
    <t>125.25635528564453</t>
  </si>
  <si>
    <t>124.29023742675781</t>
  </si>
  <si>
    <t>125.36811828613281</t>
  </si>
  <si>
    <t>123.58763122558594</t>
  </si>
  <si>
    <t>122.73331451416016</t>
  </si>
  <si>
    <t>123.57173156738281</t>
  </si>
  <si>
    <t>120.33806610107422</t>
  </si>
  <si>
    <t>120.7691879272461</t>
  </si>
  <si>
    <t>120.97679901123047</t>
  </si>
  <si>
    <t>119.46778106689453</t>
  </si>
  <si>
    <t>121.20835876464844</t>
  </si>
  <si>
    <t>122.43794250488281</t>
  </si>
  <si>
    <t>122.70938873291016</t>
  </si>
  <si>
    <t>121.9908218383789</t>
  </si>
  <si>
    <t>121.32014465332031</t>
  </si>
  <si>
    <t>124.3301773071289</t>
  </si>
  <si>
    <t>125.01497650146484</t>
  </si>
  <si>
    <t>124.72499084472656</t>
  </si>
  <si>
    <t>127.46424865722656</t>
  </si>
  <si>
    <t>128.33433532714844</t>
  </si>
  <si>
    <t>129.2205810546875</t>
  </si>
  <si>
    <t>131.1380615234375</t>
  </si>
  <si>
    <t>131.0574951171875</t>
  </si>
  <si>
    <t>130.50155639648438</t>
  </si>
  <si>
    <t>131.4361572265625</t>
  </si>
  <si>
    <t>132.54794311523438</t>
  </si>
  <si>
    <t>128.92245483398438</t>
  </si>
  <si>
    <t>129.18832397460938</t>
  </si>
  <si>
    <t>132.76547241210938</t>
  </si>
  <si>
    <t>135.3677520751953</t>
  </si>
  <si>
    <t>134.2881622314453</t>
  </si>
  <si>
    <t>134.81187438964844</t>
  </si>
  <si>
    <t>134.6587677001953</t>
  </si>
  <si>
    <t>134.22377014160156</t>
  </si>
  <si>
    <t>133.73233032226562</t>
  </si>
  <si>
    <t>136.58432006835938</t>
  </si>
  <si>
    <t>133.3535919189453</t>
  </si>
  <si>
    <t>135.15023803710938</t>
  </si>
  <si>
    <t>135.31137084960938</t>
  </si>
  <si>
    <t>134.8199462890625</t>
  </si>
  <si>
    <t>134.3848876953125</t>
  </si>
  <si>
    <t>134.3928985595703</t>
  </si>
  <si>
    <t>137.4061279296875</t>
  </si>
  <si>
    <t>137.79281616210938</t>
  </si>
  <si>
    <t>141.71641540527344</t>
  </si>
  <si>
    <t>143.6419677734375</t>
  </si>
  <si>
    <t>143.94007873535156</t>
  </si>
  <si>
    <t>141.63587951660156</t>
  </si>
  <si>
    <t>140.60462951660156</t>
  </si>
  <si>
    <t>140.4192657470703</t>
  </si>
  <si>
    <t>140.65296936035156</t>
  </si>
  <si>
    <t>141.65191650390625</t>
  </si>
  <si>
    <t>141.68417358398438</t>
  </si>
  <si>
    <t>143.77890014648438</t>
  </si>
  <si>
    <t>143.90072631835938</t>
  </si>
  <si>
    <t>147.53053283691406</t>
  </si>
  <si>
    <t>146.7103729248047</t>
  </si>
  <si>
    <t>146.37741088867188</t>
  </si>
  <si>
    <t>147.10009765625</t>
  </si>
  <si>
    <t>147.2624969482422</t>
  </si>
  <si>
    <t>145.67910766601562</t>
  </si>
  <si>
    <t>146.0201416015625</t>
  </si>
  <si>
    <t>147.74978637695312</t>
  </si>
  <si>
    <t>146.20692443847656</t>
  </si>
  <si>
    <t>146.54798889160156</t>
  </si>
  <si>
    <t>145.71971130371094</t>
  </si>
  <si>
    <t>143.87632751464844</t>
  </si>
  <si>
    <t>143.29171752929688</t>
  </si>
  <si>
    <t>142.6907958984375</t>
  </si>
  <si>
    <t>142.67454528808594</t>
  </si>
  <si>
    <t>141.927490234375</t>
  </si>
  <si>
    <t>141.95999145507812</t>
  </si>
  <si>
    <t>141.10733032226562</t>
  </si>
  <si>
    <t>141.4077606201172</t>
  </si>
  <si>
    <t>141.70008850097656</t>
  </si>
  <si>
    <t>140.03546142578125</t>
  </si>
  <si>
    <t>138.939208984375</t>
  </si>
  <si>
    <t>138.08656311035156</t>
  </si>
  <si>
    <t>131.29798889160156</t>
  </si>
  <si>
    <t>130.53463745117188</t>
  </si>
  <si>
    <t>130.24232482910156</t>
  </si>
  <si>
    <t>129.9743194580078</t>
  </si>
  <si>
    <t>130.1854705810547</t>
  </si>
  <si>
    <t>130.16107177734375</t>
  </si>
  <si>
    <t>128.98365783691406</t>
  </si>
  <si>
    <t>128.8131103515625</t>
  </si>
  <si>
    <t>125.47966766357422</t>
  </si>
  <si>
    <t>124.72527313232422</t>
  </si>
  <si>
    <t>124.02012634277344</t>
  </si>
  <si>
    <t>123.52811431884766</t>
  </si>
  <si>
    <t>123.29853057861328</t>
  </si>
  <si>
    <t>124.23331451416016</t>
  </si>
  <si>
    <t>126.01260375976562</t>
  </si>
  <si>
    <t>123.7576904296875</t>
  </si>
  <si>
    <t>123.63473510742188</t>
  </si>
  <si>
    <t>124.61869049072266</t>
  </si>
  <si>
    <t>125.15987396240234</t>
  </si>
  <si>
    <t>124.6596908569336</t>
  </si>
  <si>
    <t>125.05325317382812</t>
  </si>
  <si>
    <t>125.03688049316406</t>
  </si>
  <si>
    <t>125.15168762207031</t>
  </si>
  <si>
    <t>125.18445587158203</t>
  </si>
  <si>
    <t>124.67610931396484</t>
  </si>
  <si>
    <t>124.93848419189453</t>
  </si>
  <si>
    <t>127.24260711669922</t>
  </si>
  <si>
    <t>126.48002624511719</t>
  </si>
  <si>
    <t>126.45539093017578</t>
  </si>
  <si>
    <t>127.40660858154297</t>
  </si>
  <si>
    <t>126.96379852294922</t>
  </si>
  <si>
    <t>127.05398559570312</t>
  </si>
  <si>
    <t>126.10284423828125</t>
  </si>
  <si>
    <t>126.36521911621094</t>
  </si>
  <si>
    <t>127.28357696533203</t>
  </si>
  <si>
    <t>126.88996887207031</t>
  </si>
  <si>
    <t>127.35739135742188</t>
  </si>
  <si>
    <t>126.38162231445312</t>
  </si>
  <si>
    <t>127.57058715820312</t>
  </si>
  <si>
    <t>124.93029022216797</t>
  </si>
  <si>
    <t>125.40585327148438</t>
  </si>
  <si>
    <t>125.61087036132812</t>
  </si>
  <si>
    <t>126.02904510498047</t>
  </si>
  <si>
    <t>126.4718017578125</t>
  </si>
  <si>
    <t>125.4632568359375</t>
  </si>
  <si>
    <t>126.2750015258789</t>
  </si>
  <si>
    <t>120.96986389160156</t>
  </si>
  <si>
    <t>119.87108612060547</t>
  </si>
  <si>
    <t>119.19050598144531</t>
  </si>
  <si>
    <t>118.95274353027344</t>
  </si>
  <si>
    <t>118.62474060058594</t>
  </si>
  <si>
    <t>119.14130401611328</t>
  </si>
  <si>
    <t>118.44432067871094</t>
  </si>
  <si>
    <t>118.84613800048828</t>
  </si>
  <si>
    <t>119.02651977539062</t>
  </si>
  <si>
    <t>117.64076232910156</t>
  </si>
  <si>
    <t>117.75675964355469</t>
  </si>
  <si>
    <t>117.53304290771484</t>
  </si>
  <si>
    <t>117.93077087402344</t>
  </si>
  <si>
    <t>117.72362518310547</t>
  </si>
  <si>
    <t>118.07992553710938</t>
  </si>
  <si>
    <t>116.84528350830078</t>
  </si>
  <si>
    <t>117.78164672851562</t>
  </si>
  <si>
    <t>118.44452667236328</t>
  </si>
  <si>
    <t>119.10745239257812</t>
  </si>
  <si>
    <t>118.0882339477539</t>
  </si>
  <si>
    <t>118.61026763916016</t>
  </si>
  <si>
    <t>118.12963104248047</t>
  </si>
  <si>
    <t>118.5191421508789</t>
  </si>
  <si>
    <t>119.38916015625</t>
  </si>
  <si>
    <t>118.4113998413086</t>
  </si>
  <si>
    <t>118.03849792480469</t>
  </si>
  <si>
    <t>120.97187042236328</t>
  </si>
  <si>
    <t>120.36695098876953</t>
  </si>
  <si>
    <t>120.25923919677734</t>
  </si>
  <si>
    <t>120.87239074707031</t>
  </si>
  <si>
    <t>120.69842529296875</t>
  </si>
  <si>
    <t>120.21783447265625</t>
  </si>
  <si>
    <t>121.52702331542969</t>
  </si>
  <si>
    <t>121.37788391113281</t>
  </si>
  <si>
    <t>122.13192749023438</t>
  </si>
  <si>
    <t>123.05169677734375</t>
  </si>
  <si>
    <t>122.32252502441406</t>
  </si>
  <si>
    <t>121.66790771484375</t>
  </si>
  <si>
    <t>121.42757415771484</t>
  </si>
  <si>
    <t>132.1915283203125</t>
  </si>
  <si>
    <t>133.3267364501953</t>
  </si>
  <si>
    <t>134.29623413085938</t>
  </si>
  <si>
    <t>132.20811462402344</t>
  </si>
  <si>
    <t>127.34402465820312</t>
  </si>
  <si>
    <t>127.90747833251953</t>
  </si>
  <si>
    <t>127.65892028808594</t>
  </si>
  <si>
    <t>127.63404846191406</t>
  </si>
  <si>
    <t>127.07058715820312</t>
  </si>
  <si>
    <t>125.60391998291016</t>
  </si>
  <si>
    <t>124.99071502685547</t>
  </si>
  <si>
    <t>125.413330078125</t>
  </si>
  <si>
    <t>124.83401489257812</t>
  </si>
  <si>
    <t>124.19795227050781</t>
  </si>
  <si>
    <t>127.16903686523438</t>
  </si>
  <si>
    <t>127.01836395263672</t>
  </si>
  <si>
    <t>127.07695007324219</t>
  </si>
  <si>
    <t>127.19410705566406</t>
  </si>
  <si>
    <t>127.6042251586914</t>
  </si>
  <si>
    <t>128.508056640625</t>
  </si>
  <si>
    <t>128.85958862304688</t>
  </si>
  <si>
    <t>130.9434814453125</t>
  </si>
  <si>
    <t>130.01451110839844</t>
  </si>
  <si>
    <t>128.52481079101562</t>
  </si>
  <si>
    <t>130.06471252441406</t>
  </si>
  <si>
    <t>128.809326171875</t>
  </si>
  <si>
    <t>128.3239288330078</t>
  </si>
  <si>
    <t>128.0059356689453</t>
  </si>
  <si>
    <t>126.79239654541016</t>
  </si>
  <si>
    <t>127.90550231933594</t>
  </si>
  <si>
    <t>128.9181671142578</t>
  </si>
  <si>
    <t>129.0939178466797</t>
  </si>
  <si>
    <t>132.64242553710938</t>
  </si>
  <si>
    <t>135.3289031982422</t>
  </si>
  <si>
    <t>136.81024169921875</t>
  </si>
  <si>
    <t>137.111572265625</t>
  </si>
  <si>
    <t>137.12826538085938</t>
  </si>
  <si>
    <t>141.53880310058594</t>
  </si>
  <si>
    <t>135.88961791992188</t>
  </si>
  <si>
    <t>136.08212280273438</t>
  </si>
  <si>
    <t>138.40037536621094</t>
  </si>
  <si>
    <t>138.48406982421875</t>
  </si>
  <si>
    <t>137.00274658203125</t>
  </si>
  <si>
    <t>133.09432983398438</t>
  </si>
  <si>
    <t>130.00611877441406</t>
  </si>
  <si>
    <t>128.7591552734375</t>
  </si>
  <si>
    <t>124.7362289428711</t>
  </si>
  <si>
    <t>126.35892486572266</t>
  </si>
  <si>
    <t>127.40691375732422</t>
  </si>
  <si>
    <t>131.85238647460938</t>
  </si>
  <si>
    <t>129.46060180664062</t>
  </si>
  <si>
    <t>131.70025634765625</t>
  </si>
  <si>
    <t>132.64682006835938</t>
  </si>
  <si>
    <t>133.8047332763672</t>
  </si>
  <si>
    <t>134.64138793945312</t>
  </si>
  <si>
    <t>135.44430541992188</t>
  </si>
  <si>
    <t>134.64991760253906</t>
  </si>
  <si>
    <t>133.6356964111328</t>
  </si>
  <si>
    <t>134.8949737548828</t>
  </si>
  <si>
    <t>132.0129852294922</t>
  </si>
  <si>
    <t>128.5394287109375</t>
  </si>
  <si>
    <t>125.83489227294922</t>
  </si>
  <si>
    <t>128.90281677246094</t>
  </si>
  <si>
    <t>126.83219909667969</t>
  </si>
  <si>
    <t>131.3284149169922</t>
  </si>
  <si>
    <t>133.5934600830078</t>
  </si>
  <si>
    <t>132.4440460205078</t>
  </si>
  <si>
    <t>133.44131469726562</t>
  </si>
  <si>
    <t>135.99363708496094</t>
  </si>
  <si>
    <t>125.75043487548828</t>
  </si>
  <si>
    <t>124.82920837402344</t>
  </si>
  <si>
    <t>122.46276092529297</t>
  </si>
  <si>
    <t>123.0205307006836</t>
  </si>
  <si>
    <t>123.34170532226562</t>
  </si>
  <si>
    <t>123.798095703125</t>
  </si>
  <si>
    <t>122.54724884033203</t>
  </si>
  <si>
    <t>120.00335693359375</t>
  </si>
  <si>
    <t>121.86531066894531</t>
  </si>
  <si>
    <t>123.25820922851562</t>
  </si>
  <si>
    <t>123.17274475097656</t>
  </si>
  <si>
    <t>123.30945587158203</t>
  </si>
  <si>
    <t>123.12149047851562</t>
  </si>
  <si>
    <t>123.62564849853516</t>
  </si>
  <si>
    <t>122.7455062866211</t>
  </si>
  <si>
    <t>121.8738784790039</t>
  </si>
  <si>
    <t>120.75439453125</t>
  </si>
  <si>
    <t>121.30133056640625</t>
  </si>
  <si>
    <t>122.23273468017578</t>
  </si>
  <si>
    <t>122.7967529296875</t>
  </si>
  <si>
    <t>124.21528625488281</t>
  </si>
  <si>
    <t>124.88182830810547</t>
  </si>
  <si>
    <t>125.25782012939453</t>
  </si>
  <si>
    <t>125.5056381225586</t>
  </si>
  <si>
    <t>125.061279296875</t>
  </si>
  <si>
    <t>124.24090576171875</t>
  </si>
  <si>
    <t>123.4632797241211</t>
  </si>
  <si>
    <t>120.72879028320312</t>
  </si>
  <si>
    <t>118.84878540039062</t>
  </si>
  <si>
    <t>117.48155212402344</t>
  </si>
  <si>
    <t>119.66914367675781</t>
  </si>
  <si>
    <t>119.37860107421875</t>
  </si>
  <si>
    <t>119.51533508300781</t>
  </si>
  <si>
    <t>121.75422668457031</t>
  </si>
  <si>
    <t>123.38638305664062</t>
  </si>
  <si>
    <t>123.85638427734375</t>
  </si>
  <si>
    <t>125.14674377441406</t>
  </si>
  <si>
    <t>124.6767349243164</t>
  </si>
  <si>
    <t>122.61730194091797</t>
  </si>
  <si>
    <t>123.4974594116211</t>
  </si>
  <si>
    <t>124.50584411621094</t>
  </si>
  <si>
    <t>125.08692932128906</t>
  </si>
  <si>
    <t>125.3689193725586</t>
  </si>
  <si>
    <t>124.0357894897461</t>
  </si>
  <si>
    <t>123.84782409667969</t>
  </si>
  <si>
    <t>122.16442108154297</t>
  </si>
  <si>
    <t>126.21491241455078</t>
  </si>
  <si>
    <t>124.78780364990234</t>
  </si>
  <si>
    <t>125.62528228759766</t>
  </si>
  <si>
    <t>125.04764556884766</t>
  </si>
  <si>
    <t>124.7971420288086</t>
  </si>
  <si>
    <t>123.26829528808594</t>
  </si>
  <si>
    <t>123.82974243164062</t>
  </si>
  <si>
    <t>124.30482482910156</t>
  </si>
  <si>
    <t>125.53999328613281</t>
  </si>
  <si>
    <t>126.16190338134766</t>
  </si>
  <si>
    <t>126.55059814453125</t>
  </si>
  <si>
    <t>125.45360565185547</t>
  </si>
  <si>
    <t>126.61969757080078</t>
  </si>
  <si>
    <t>127.44025421142578</t>
  </si>
  <si>
    <t>126.04959106445312</t>
  </si>
  <si>
    <t>126.52468872070312</t>
  </si>
  <si>
    <t>125.83365631103516</t>
  </si>
  <si>
    <t>125.63500213623047</t>
  </si>
  <si>
    <t>125.80773162841797</t>
  </si>
  <si>
    <t>126.53333282470703</t>
  </si>
  <si>
    <t>126.60244750976562</t>
  </si>
  <si>
    <t>128.658203125</t>
  </si>
  <si>
    <t>128.1226348876953</t>
  </si>
  <si>
    <t>127.78578186035156</t>
  </si>
  <si>
    <t>130.86080932617188</t>
  </si>
  <si>
    <t>132.34646606445312</t>
  </si>
  <si>
    <t>130.69668579101562</t>
  </si>
  <si>
    <t>128.17446899414062</t>
  </si>
  <si>
    <t>127.18113708496094</t>
  </si>
  <si>
    <t>123.2509994506836</t>
  </si>
  <si>
    <t>121.66169738769531</t>
  </si>
  <si>
    <t>121.90353393554688</t>
  </si>
  <si>
    <t>111.5124282836914</t>
  </si>
  <si>
    <t>112.30708312988281</t>
  </si>
  <si>
    <t>109.22342681884766</t>
  </si>
  <si>
    <t>107.7895736694336</t>
  </si>
  <si>
    <t>103.34115600585938</t>
  </si>
  <si>
    <t>100.91397857666016</t>
  </si>
  <si>
    <t>99.9119873046875</t>
  </si>
  <si>
    <t>106.34707641601562</t>
  </si>
  <si>
    <t>108.06895446777344</t>
  </si>
  <si>
    <t>105.70706939697266</t>
  </si>
  <si>
    <t>105.24342346191406</t>
  </si>
  <si>
    <t>102.52290344238281</t>
  </si>
  <si>
    <t>102.51417541503906</t>
  </si>
  <si>
    <t>106.26692962646484</t>
  </si>
  <si>
    <t>106.37190246582031</t>
  </si>
  <si>
    <t>105.96074676513672</t>
  </si>
  <si>
    <t>105.75080871582031</t>
  </si>
  <si>
    <t>105.98698425292969</t>
  </si>
  <si>
    <t>105.61085510253906</t>
  </si>
  <si>
    <t>101.56067657470703</t>
  </si>
  <si>
    <t>102.04178619384766</t>
  </si>
  <si>
    <t>98.86637115478516</t>
  </si>
  <si>
    <t>97.0468521118164</t>
  </si>
  <si>
    <t>98.87510681152344</t>
  </si>
  <si>
    <t>99.43497467041016</t>
  </si>
  <si>
    <t>100.78213500976562</t>
  </si>
  <si>
    <t>98.7701644897461</t>
  </si>
  <si>
    <t>102.62787628173828</t>
  </si>
  <si>
    <t>104.82355499267578</t>
  </si>
  <si>
    <t>105.57586669921875</t>
  </si>
  <si>
    <t>106.53809356689453</t>
  </si>
  <si>
    <t>105.31342315673828</t>
  </si>
  <si>
    <t>106.4856185913086</t>
  </si>
  <si>
    <t>106.38939666748047</t>
  </si>
  <si>
    <t>106.88800811767578</t>
  </si>
  <si>
    <t>108.31387329101562</t>
  </si>
  <si>
    <t>107.17668151855469</t>
  </si>
  <si>
    <t>117.1927719116211</t>
  </si>
  <si>
    <t>117.45523071289062</t>
  </si>
  <si>
    <t>117.50769805908203</t>
  </si>
  <si>
    <t>118.260009765625</t>
  </si>
  <si>
    <t>119.24848175048828</t>
  </si>
  <si>
    <t>118.32813262939453</t>
  </si>
  <si>
    <t>118.575927734375</t>
  </si>
  <si>
    <t>120.39896392822266</t>
  </si>
  <si>
    <t>121.69983673095703</t>
  </si>
  <si>
    <t>120.77947998046875</t>
  </si>
  <si>
    <t>122.15119171142578</t>
  </si>
  <si>
    <t>122.1246109008789</t>
  </si>
  <si>
    <t>121.9830322265625</t>
  </si>
  <si>
    <t>123.2308120727539</t>
  </si>
  <si>
    <t>123.18656921386719</t>
  </si>
  <si>
    <t>122.0184326171875</t>
  </si>
  <si>
    <t>119.54935455322266</t>
  </si>
  <si>
    <t>121.86798858642578</t>
  </si>
  <si>
    <t>122.3724136352539</t>
  </si>
  <si>
    <t>122.62020874023438</t>
  </si>
  <si>
    <t>122.82374572753906</t>
  </si>
  <si>
    <t>123.39012145996094</t>
  </si>
  <si>
    <t>124.32820129394531</t>
  </si>
  <si>
    <t>123.54057312011719</t>
  </si>
  <si>
    <t>123.40779876708984</t>
  </si>
  <si>
    <t>123.16886138916016</t>
  </si>
  <si>
    <t>124.08921813964844</t>
  </si>
  <si>
    <t>123.22197723388672</t>
  </si>
  <si>
    <t>123.82374572753906</t>
  </si>
  <si>
    <t>126.8149185180664</t>
  </si>
  <si>
    <t>127.10693359375</t>
  </si>
  <si>
    <t>126.7972183227539</t>
  </si>
  <si>
    <t>126.89456176757812</t>
  </si>
  <si>
    <t>126.567138671875</t>
  </si>
  <si>
    <t>127.23968505859375</t>
  </si>
  <si>
    <t>127.74411010742188</t>
  </si>
  <si>
    <t>122.91221618652344</t>
  </si>
  <si>
    <t>124.2839126586914</t>
  </si>
  <si>
    <t>122.68214416503906</t>
  </si>
  <si>
    <t>123.39896392822266</t>
  </si>
  <si>
    <t>124.13349151611328</t>
  </si>
  <si>
    <t>123.53170776367188</t>
  </si>
  <si>
    <t>124.2308349609375</t>
  </si>
  <si>
    <t>121.19329833984375</t>
  </si>
  <si>
    <t>121.1754379272461</t>
  </si>
  <si>
    <t>117.6830825805664</t>
  </si>
  <si>
    <t>120.35157012939453</t>
  </si>
  <si>
    <t>121.6768798828125</t>
  </si>
  <si>
    <t>122.18728637695312</t>
  </si>
  <si>
    <t>122.09774780273438</t>
  </si>
  <si>
    <t>118.55168914794922</t>
  </si>
  <si>
    <t>116.82341766357422</t>
  </si>
  <si>
    <t>118.8203125</t>
  </si>
  <si>
    <t>117.74574279785156</t>
  </si>
  <si>
    <t>121.73956298828125</t>
  </si>
  <si>
    <t>120.77245330810547</t>
  </si>
  <si>
    <t>121.5694351196289</t>
  </si>
  <si>
    <t>121.0231704711914</t>
  </si>
  <si>
    <t>124.33642578125</t>
  </si>
  <si>
    <t>124.64984893798828</t>
  </si>
  <si>
    <t>124.78417205810547</t>
  </si>
  <si>
    <t>123.89764404296875</t>
  </si>
  <si>
    <t>124.04094696044922</t>
  </si>
  <si>
    <t>125.2587890625</t>
  </si>
  <si>
    <t>125.56322479248047</t>
  </si>
  <si>
    <t>126.7452392578125</t>
  </si>
  <si>
    <t>126.60197448730469</t>
  </si>
  <si>
    <t>125.87667083740234</t>
  </si>
  <si>
    <t>125.78710174560547</t>
  </si>
  <si>
    <t>126.47661590576172</t>
  </si>
  <si>
    <t>127.81985473632812</t>
  </si>
  <si>
    <t>128.33920288085938</t>
  </si>
  <si>
    <t>128.52725219726562</t>
  </si>
  <si>
    <t>133.98965454101562</t>
  </si>
  <si>
    <t>134.088134765625</t>
  </si>
  <si>
    <t>134.6612548828125</t>
  </si>
  <si>
    <t>134.67019653320312</t>
  </si>
  <si>
    <t>134.11502075195312</t>
  </si>
  <si>
    <t>132.74493408203125</t>
  </si>
  <si>
    <t>134.6075439453125</t>
  </si>
  <si>
    <t>126.0199203491211</t>
  </si>
  <si>
    <t>123.3370590209961</t>
  </si>
  <si>
    <t>118.91566467285156</t>
  </si>
  <si>
    <t>122.3494873046875</t>
  </si>
  <si>
    <t>120.50121307373047</t>
  </si>
  <si>
    <t>117.7740707397461</t>
  </si>
  <si>
    <t>118.84318542480469</t>
  </si>
  <si>
    <t>120.28376007080078</t>
  </si>
  <si>
    <t>122.20453643798828</t>
  </si>
  <si>
    <t>122.79345703125</t>
  </si>
  <si>
    <t>127.72221374511719</t>
  </si>
  <si>
    <t>127.35983276367188</t>
  </si>
  <si>
    <t>128.8366241455078</t>
  </si>
  <si>
    <t>129.7064208984375</t>
  </si>
  <si>
    <t>129.77890014648438</t>
  </si>
  <si>
    <t>131.75401306152344</t>
  </si>
  <si>
    <t>130.159423828125</t>
  </si>
  <si>
    <t>128.00311279296875</t>
  </si>
  <si>
    <t>125.37561798095703</t>
  </si>
  <si>
    <t>126.54438018798828</t>
  </si>
  <si>
    <t>129.343994140625</t>
  </si>
  <si>
    <t>128.691650390625</t>
  </si>
  <si>
    <t>129.5614776611328</t>
  </si>
  <si>
    <t>121.3709945678711</t>
  </si>
  <si>
    <t>121.16260528564453</t>
  </si>
  <si>
    <t>124.7323226928711</t>
  </si>
  <si>
    <t>126.223876953125</t>
  </si>
  <si>
    <t>126.15056610107422</t>
  </si>
  <si>
    <t>124.18876647949219</t>
  </si>
  <si>
    <t>124.29875183105469</t>
  </si>
  <si>
    <t>123.28117370605469</t>
  </si>
  <si>
    <t>122.8411636352539</t>
  </si>
  <si>
    <t>123.20785522460938</t>
  </si>
  <si>
    <t>123.31787109375</t>
  </si>
  <si>
    <t>122.10779571533203</t>
  </si>
  <si>
    <t>123.84038543701172</t>
  </si>
  <si>
    <t>122.63032531738281</t>
  </si>
  <si>
    <t>123.25369262695312</t>
  </si>
  <si>
    <t>121.8419418334961</t>
  </si>
  <si>
    <t>120.99856567382812</t>
  </si>
  <si>
    <t>120.92522430419922</t>
  </si>
  <si>
    <t>122.1261215209961</t>
  </si>
  <si>
    <t>122.76783752441406</t>
  </si>
  <si>
    <t>122.75867462158203</t>
  </si>
  <si>
    <t>122.62116241455078</t>
  </si>
  <si>
    <t>124.05128479003906</t>
  </si>
  <si>
    <t>122.9603500366211</t>
  </si>
  <si>
    <t>123.0428466796875</t>
  </si>
  <si>
    <t>123.35453033447266</t>
  </si>
  <si>
    <t>124.00540924072266</t>
  </si>
  <si>
    <t>122.87784576416016</t>
  </si>
  <si>
    <t>124.14290618896484</t>
  </si>
  <si>
    <t>123.01536560058594</t>
  </si>
  <si>
    <t>124.04206848144531</t>
  </si>
  <si>
    <t>124.50962829589844</t>
  </si>
  <si>
    <t>125.24298858642578</t>
  </si>
  <si>
    <t>126.48973846435547</t>
  </si>
  <si>
    <t>126.79226684570312</t>
  </si>
  <si>
    <t>131.90756225585938</t>
  </si>
  <si>
    <t>127.07643127441406</t>
  </si>
  <si>
    <t>125.38050079345703</t>
  </si>
  <si>
    <t>134.0894012451172</t>
  </si>
  <si>
    <t>136.69288635253906</t>
  </si>
  <si>
    <t>143.70582580566406</t>
  </si>
  <si>
    <t>142.10336303710938</t>
  </si>
  <si>
    <t>123.29949188232422</t>
  </si>
  <si>
    <t>124.40180206298828</t>
  </si>
  <si>
    <t>119.39976501464844</t>
  </si>
  <si>
    <t>118.3160171508789</t>
  </si>
  <si>
    <t>115.57418060302734</t>
  </si>
  <si>
    <t>99.99384307861328</t>
  </si>
  <si>
    <t>91.77758026123047</t>
  </si>
  <si>
    <t>95.91813659667969</t>
  </si>
  <si>
    <t>92.9447250366211</t>
  </si>
  <si>
    <t>87.78524017333984</t>
  </si>
  <si>
    <t>104.56976318359375</t>
  </si>
  <si>
    <t>102.75421142578125</t>
  </si>
  <si>
    <t>97.39095306396484</t>
  </si>
  <si>
    <t>101.89276123046875</t>
  </si>
  <si>
    <t>98.50251007080078</t>
  </si>
  <si>
    <t>106.46868133544922</t>
  </si>
  <si>
    <t>112.54518127441406</t>
  </si>
  <si>
    <t>112.22099304199219</t>
  </si>
  <si>
    <t>108.15452575683594</t>
  </si>
  <si>
    <t>110.51658630371094</t>
  </si>
  <si>
    <t>116.963623046875</t>
  </si>
  <si>
    <t>119.20526123046875</t>
  </si>
  <si>
    <t>116.30593872070312</t>
  </si>
  <si>
    <t>112.71192169189453</t>
  </si>
  <si>
    <t>114.09208679199219</t>
  </si>
  <si>
    <t>113.80110168457031</t>
  </si>
  <si>
    <t>108.63812255859375</t>
  </si>
  <si>
    <t>111.82038879394531</t>
  </si>
  <si>
    <t>117.2461929321289</t>
  </si>
  <si>
    <t>121.14188385009766</t>
  </si>
  <si>
    <t>123.96744537353516</t>
  </si>
  <si>
    <t>123.78907012939453</t>
  </si>
  <si>
    <t>110.77841186523438</t>
  </si>
  <si>
    <t>114.43942260742188</t>
  </si>
  <si>
    <t>117.48088073730469</t>
  </si>
  <si>
    <t>109.28585052490234</t>
  </si>
  <si>
    <t>110.00865936279297</t>
  </si>
  <si>
    <t>112.41178131103516</t>
  </si>
  <si>
    <t>112.36485290527344</t>
  </si>
  <si>
    <t>110.37476348876953</t>
  </si>
  <si>
    <t>110.4968032836914</t>
  </si>
  <si>
    <t>108.6193618774414</t>
  </si>
  <si>
    <t>111.09757995605469</t>
  </si>
  <si>
    <t>116.41073608398438</t>
  </si>
  <si>
    <t>118.08167266845703</t>
  </si>
  <si>
    <t>118.47592163085938</t>
  </si>
  <si>
    <t>KDJ_MACDStrategy</t>
  </si>
  <si>
    <t>452.5827831118477</t>
  </si>
  <si>
    <t>10475.36795968832</t>
  </si>
  <si>
    <t>523.7715395413179</t>
  </si>
  <si>
    <t>10775.712010142139</t>
  </si>
  <si>
    <t>543.8919218969804</t>
  </si>
  <si>
    <t>10357.914196907377</t>
  </si>
  <si>
    <t>545.1829998332141</t>
  </si>
  <si>
    <t>10043.87789456469</t>
  </si>
  <si>
    <t>389.74364480055374</t>
  </si>
  <si>
    <t>10289.982909665192</t>
  </si>
  <si>
    <t>427.3011693434819</t>
  </si>
  <si>
    <t>10832.912356298366</t>
  </si>
  <si>
    <t>570.071972828564</t>
  </si>
  <si>
    <t>11240.1790218886</t>
  </si>
  <si>
    <t>543.788888323621</t>
  </si>
  <si>
    <t>10838.292486160799</t>
  </si>
  <si>
    <t>497.8171153599578</t>
  </si>
  <si>
    <t>11137.173305077573</t>
  </si>
  <si>
    <t>545.7317884030454</t>
  </si>
  <si>
    <t>10870.70159512471</t>
  </si>
  <si>
    <t>546.4323027908486</t>
  </si>
  <si>
    <t>11150.186199888683</t>
  </si>
  <si>
    <t>397.4984675189153</t>
  </si>
  <si>
    <t>9696.747777297525</t>
  </si>
  <si>
    <t>516.6414309781248</t>
  </si>
  <si>
    <t>10193.445215528076</t>
  </si>
  <si>
    <t>512.5580546182646</t>
  </si>
  <si>
    <t>10260.350965107094</t>
  </si>
  <si>
    <t>468.08044433217583</t>
  </si>
  <si>
    <t>10036.476524730491</t>
  </si>
  <si>
    <t>429.4552780045087</t>
  </si>
  <si>
    <t>12191.42792973463</t>
  </si>
  <si>
    <t>10124.9999671993</t>
  </si>
  <si>
    <t>10117.608176343476</t>
  </si>
  <si>
    <t>10293.100514268664</t>
  </si>
  <si>
    <t>10482.143020365816</t>
  </si>
  <si>
    <t>10495.831891065824</t>
  </si>
  <si>
    <t>10690.845613699497</t>
  </si>
  <si>
    <t>10682.418492624962</t>
  </si>
  <si>
    <t>10574.679730909565</t>
  </si>
  <si>
    <t>10530.73934621286</t>
  </si>
  <si>
    <t>10565.653425508233</t>
  </si>
  <si>
    <t>10585.514428806739</t>
  </si>
  <si>
    <t>10650.519003017964</t>
  </si>
  <si>
    <t>10619.221708714276</t>
  </si>
  <si>
    <t>10672.790594115622</t>
  </si>
  <si>
    <t>10573.476544693549</t>
  </si>
  <si>
    <t>10519.911272464024</t>
  </si>
  <si>
    <t>10482.593229517832</t>
  </si>
  <si>
    <t>10332.72006682036</t>
  </si>
  <si>
    <t>10314.063454128478</t>
  </si>
  <si>
    <t>10424.210394861817</t>
  </si>
  <si>
    <t>10460.323445006083</t>
  </si>
  <si>
    <t>10438.654049211735</t>
  </si>
  <si>
    <t>10454.905493862192</t>
  </si>
  <si>
    <t>10344.15575563024</t>
  </si>
  <si>
    <t>10385.687961309002</t>
  </si>
  <si>
    <t>10572.273960672837</t>
  </si>
  <si>
    <t>10718.53214496453</t>
  </si>
  <si>
    <t>10672.184785640491</t>
  </si>
  <si>
    <t>10667.373245167037</t>
  </si>
  <si>
    <t>10816.038404086064</t>
  </si>
  <si>
    <t>10868.919531827476</t>
  </si>
  <si>
    <t>10742.513184125943</t>
  </si>
  <si>
    <t>10699.10323868637</t>
  </si>
  <si>
    <t>10761.667674044455</t>
  </si>
  <si>
    <t>10828.06070792767</t>
  </si>
  <si>
    <t>10819.75966247679</t>
  </si>
  <si>
    <t>10885.513957867324</t>
  </si>
  <si>
    <t>10676.118872765743</t>
  </si>
  <si>
    <t>10605.254669433762</t>
  </si>
  <si>
    <t>10624.406604398304</t>
  </si>
  <si>
    <t>10606.382042873343</t>
  </si>
  <si>
    <t>10529.133648307017</t>
  </si>
  <si>
    <t>10634.063052930653</t>
  </si>
  <si>
    <t>10554.241180977315</t>
  </si>
  <si>
    <t>10596.085578371329</t>
  </si>
  <si>
    <t>10525.918877473356</t>
  </si>
  <si>
    <t>10569.691626376773</t>
  </si>
  <si>
    <t>10605.738833211213</t>
  </si>
  <si>
    <t>10586.427852361994</t>
  </si>
  <si>
    <t>10453.178699188371</t>
  </si>
  <si>
    <t>10370.78718227898</t>
  </si>
  <si>
    <t>10125.53459567528</t>
  </si>
  <si>
    <t>9779.215056113191</t>
  </si>
  <si>
    <t>9617.642960697114</t>
  </si>
  <si>
    <t>9987.135294035174</t>
  </si>
  <si>
    <t>10105.57529525599</t>
  </si>
  <si>
    <t>10069.52808842155</t>
  </si>
  <si>
    <t>10063.732814077457</t>
  </si>
  <si>
    <t>9728.361252279914</t>
  </si>
  <si>
    <t>9880.920747564265</t>
  </si>
  <si>
    <t>9992.282248809195</t>
  </si>
  <si>
    <t>9794.02037563504</t>
  </si>
  <si>
    <t>10021.249678190763</t>
  </si>
  <si>
    <t>9954.947345173508</t>
  </si>
  <si>
    <t>10030.261639583996</t>
  </si>
  <si>
    <t>9919.543348001196</t>
  </si>
  <si>
    <t>10040.56257525546</t>
  </si>
  <si>
    <t>10097.205904786395</t>
  </si>
  <si>
    <t>10079.829024093013</t>
  </si>
  <si>
    <t>9846.160598792574</t>
  </si>
  <si>
    <t>9972.971267959976</t>
  </si>
  <si>
    <t>9841.009811587597</t>
  </si>
  <si>
    <t>9791.446259509536</t>
  </si>
  <si>
    <t>9839.725308478815</t>
  </si>
  <si>
    <t>9904.737389740854</t>
  </si>
  <si>
    <t>9718.060316608453</t>
  </si>
  <si>
    <t>9714.84618451328</t>
  </si>
  <si>
    <t>9875.77059909778</t>
  </si>
  <si>
    <t>9786.941236920658</t>
  </si>
  <si>
    <t>9850.666898858437</t>
  </si>
  <si>
    <t>10137.763882856148</t>
  </si>
  <si>
    <t>10121.025101916955</t>
  </si>
  <si>
    <t>10205.350718982185</t>
  </si>
  <si>
    <t>10346.32477548629</t>
  </si>
  <si>
    <t>10404.791287348677</t>
  </si>
  <si>
    <t>10626.585012793092</t>
  </si>
  <si>
    <t>10667.863347327628</t>
  </si>
  <si>
    <t>10596.50015569099</t>
  </si>
  <si>
    <t>10190.695464141492</t>
  </si>
  <si>
    <t>10398.495780721043</t>
  </si>
  <si>
    <t>10378.904591757086</t>
  </si>
  <si>
    <t>10346.018414712053</t>
  </si>
  <si>
    <t>10366.3080244598</t>
  </si>
  <si>
    <t>10471.959788751066</t>
  </si>
  <si>
    <t>10454.46802766999</t>
  </si>
  <si>
    <t>10332.72689790724</t>
  </si>
  <si>
    <t>10308.71677426255</t>
  </si>
  <si>
    <t>10101.087244475057</t>
  </si>
  <si>
    <t>10112.386248705838</t>
  </si>
  <si>
    <t>10080.60602027768</t>
  </si>
  <si>
    <t>9940.773292895889</t>
  </si>
  <si>
    <t>9849.671035926556</t>
  </si>
  <si>
    <t>9988.090953869969</t>
  </si>
  <si>
    <t>9995.857587377173</t>
  </si>
  <si>
    <t>10137.103124197347</t>
  </si>
  <si>
    <t>10202.076390492042</t>
  </si>
  <si>
    <t>10326.370296817408</t>
  </si>
  <si>
    <t>10323.548149216907</t>
  </si>
  <si>
    <t>10333.434344009309</t>
  </si>
  <si>
    <t>10291.05978043143</t>
  </si>
  <si>
    <t>10391.341480346346</t>
  </si>
  <si>
    <t>10522.70151662937</t>
  </si>
  <si>
    <t>10411.118035462663</t>
  </si>
  <si>
    <t>10356.032352470873</t>
  </si>
  <si>
    <t>10462.672736241379</t>
  </si>
  <si>
    <t>10400.524394568192</t>
  </si>
  <si>
    <t>10294.591456899754</t>
  </si>
  <si>
    <t>10192.896253291205</t>
  </si>
  <si>
    <t>10204.900620858298</t>
  </si>
  <si>
    <t>10048.827180360027</t>
  </si>
  <si>
    <t>10144.869757704551</t>
  </si>
  <si>
    <t>10276.230488242827</t>
  </si>
  <si>
    <t>10382.162731656013</t>
  </si>
  <si>
    <t>10202.783142338858</t>
  </si>
  <si>
    <t>10072.131246413155</t>
  </si>
  <si>
    <t>10114.505115735783</t>
  </si>
  <si>
    <t>10286.115988779977</t>
  </si>
  <si>
    <t>10329.197304204672</t>
  </si>
  <si>
    <t>10263.516591807907</t>
  </si>
  <si>
    <t>10416.768578960931</t>
  </si>
  <si>
    <t>10385.693713869086</t>
  </si>
  <si>
    <t>10264.224732165228</t>
  </si>
  <si>
    <t>10146.284649908688</t>
  </si>
  <si>
    <t>10139.224073993048</t>
  </si>
  <si>
    <t>10091.199661172152</t>
  </si>
  <si>
    <t>9928.061479226726</t>
  </si>
  <si>
    <t>9841.195567806779</t>
  </si>
  <si>
    <t>9954.192552667118</t>
  </si>
  <si>
    <t>9930.88501533773</t>
  </si>
  <si>
    <t>9808.710670297562</t>
  </si>
  <si>
    <t>9931.592461439799</t>
  </si>
  <si>
    <t>9728.197888691187</t>
  </si>
  <si>
    <t>9592.604283879788</t>
  </si>
  <si>
    <t>9151.215539374914</t>
  </si>
  <si>
    <t>9225.371025636205</t>
  </si>
  <si>
    <t>9196.415027574303</t>
  </si>
  <si>
    <t>9166.752277665586</t>
  </si>
  <si>
    <t>9202.770240153632</t>
  </si>
  <si>
    <t>9087.655776773852</t>
  </si>
  <si>
    <t>9176.63916671324</t>
  </si>
  <si>
    <t>9358.140400081347</t>
  </si>
  <si>
    <t>9360.964630447605</t>
  </si>
  <si>
    <t>9227.48989266615</t>
  </si>
  <si>
    <t>9353.195914174643</t>
  </si>
  <si>
    <t>9560.117997860067</t>
  </si>
  <si>
    <t>9625.094041175771</t>
  </si>
  <si>
    <t>9604.403151892207</t>
  </si>
  <si>
    <t>9396.793755507031</t>
  </si>
  <si>
    <t>9119.982384085552</t>
  </si>
  <si>
    <t>8953.034129315638</t>
  </si>
  <si>
    <t>9180.620720585037</t>
  </si>
  <si>
    <t>9301.905724647042</t>
  </si>
  <si>
    <t>9541.618872407937</t>
  </si>
  <si>
    <t>9994.652360259224</t>
  </si>
  <si>
    <t>10039.597751036279</t>
  </si>
  <si>
    <t>10088.825308209369</t>
  </si>
  <si>
    <t>10078.274545210521</t>
  </si>
  <si>
    <t>10226.534332656976</t>
  </si>
  <si>
    <t>10229.873766414074</t>
  </si>
  <si>
    <t>10352.654889348092</t>
  </si>
  <si>
    <t>10540.669418857398</t>
  </si>
  <si>
    <t>10766.834431156434</t>
  </si>
  <si>
    <t>10805.663147669393</t>
  </si>
  <si>
    <t>10760.019922140591</t>
  </si>
  <si>
    <t>10807.026837352976</t>
  </si>
  <si>
    <t>11033.198295588818</t>
  </si>
  <si>
    <t>10869.268253043188</t>
  </si>
  <si>
    <t>10752.933146655576</t>
  </si>
  <si>
    <t>10859.354746792525</t>
  </si>
  <si>
    <t>10739.052343000616</t>
  </si>
  <si>
    <t>10807.132454993072</t>
  </si>
  <si>
    <t>10779.371479317828</t>
  </si>
  <si>
    <t>10850.761357016145</t>
  </si>
  <si>
    <t>10889.099686987254</t>
  </si>
  <si>
    <t>10814.404465025815</t>
  </si>
  <si>
    <t>10748.302001206079</t>
  </si>
  <si>
    <t>10932.726062471622</t>
  </si>
  <si>
    <t>11021.299561549315</t>
  </si>
  <si>
    <t>11070.213982546937</t>
  </si>
  <si>
    <t>10988.252435264845</t>
  </si>
  <si>
    <t>10912.23709682912</t>
  </si>
  <si>
    <t>10953.217554652829</t>
  </si>
  <si>
    <t>10939.998072504364</t>
  </si>
  <si>
    <t>10860.013541760314</t>
  </si>
  <si>
    <t>10949.250888883209</t>
  </si>
  <si>
    <t>10801.845041114491</t>
  </si>
  <si>
    <t>10768.793493387286</t>
  </si>
  <si>
    <t>10731.116484922672</t>
  </si>
  <si>
    <t>10800.528714448268</t>
  </si>
  <si>
    <t>10532.81477817555</t>
  </si>
  <si>
    <t>10568.507190486003</t>
  </si>
  <si>
    <t>10585.695233308117</t>
  </si>
  <si>
    <t>10460.764210605415</t>
  </si>
  <si>
    <t>10522.901271924888</t>
  </si>
  <si>
    <t>10543.392132471416</t>
  </si>
  <si>
    <t>10604.865977380363</t>
  </si>
  <si>
    <t>10706.662748414581</t>
  </si>
  <si>
    <t>10657.747064147605</t>
  </si>
  <si>
    <t>10729.135678576567</t>
  </si>
  <si>
    <t>10669.645798187108</t>
  </si>
  <si>
    <t>10614.120688663239</t>
  </si>
  <si>
    <t>10641.882295973159</t>
  </si>
  <si>
    <t>10645.846435204072</t>
  </si>
  <si>
    <t>10863.320149292791</t>
  </si>
  <si>
    <t>10920.014414603216</t>
  </si>
  <si>
    <t>10896.00661217687</t>
  </si>
  <si>
    <t>11256.853186623635</t>
  </si>
  <si>
    <t>11262.606772477988</t>
  </si>
  <si>
    <t>11296.247691343211</t>
  </si>
  <si>
    <t>11280.130203736155</t>
  </si>
  <si>
    <t>11315.872864896146</t>
  </si>
  <si>
    <t>11310.965104266163</t>
  </si>
  <si>
    <t>11353.716616243464</t>
  </si>
  <si>
    <t>11267.513228893084</t>
  </si>
  <si>
    <t>11336.895504703409</t>
  </si>
  <si>
    <t>10883.449332385688</t>
  </si>
  <si>
    <t>10892.557969175434</t>
  </si>
  <si>
    <t>10851.909503707791</t>
  </si>
  <si>
    <t>10775.51511654293</t>
  </si>
  <si>
    <t>10789.533470284996</t>
  </si>
  <si>
    <t>10731.362225666633</t>
  </si>
  <si>
    <t>10711.039949255146</t>
  </si>
  <si>
    <t>10656.369869508213</t>
  </si>
  <si>
    <t>10683.004545985905</t>
  </si>
  <si>
    <t>10727.156784754758</t>
  </si>
  <si>
    <t>10667.583509129954</t>
  </si>
  <si>
    <t>10701.928051928175</t>
  </si>
  <si>
    <t>10717.345828246902</t>
  </si>
  <si>
    <t>10598.90094460796</t>
  </si>
  <si>
    <t>10608.815586199547</t>
  </si>
  <si>
    <t>10584.7358666908</t>
  </si>
  <si>
    <t>10589.69383959404</t>
  </si>
  <si>
    <t>10623.688852801819</t>
  </si>
  <si>
    <t>10605.983483566539</t>
  </si>
  <si>
    <t>10636.437553348751</t>
  </si>
  <si>
    <t>10508.951199986881</t>
  </si>
  <si>
    <t>10438.125158293646</t>
  </si>
  <si>
    <t>10482.746914422794</t>
  </si>
  <si>
    <t>10530.908961870067</t>
  </si>
  <si>
    <t>10610.942760684668</t>
  </si>
  <si>
    <t>10667.601116030964</t>
  </si>
  <si>
    <t>10724.263384021933</t>
  </si>
  <si>
    <t>10637.147698356199</t>
  </si>
  <si>
    <t>10681.767498163013</t>
  </si>
  <si>
    <t>10640.686033351985</t>
  </si>
  <si>
    <t>10673.978726841655</t>
  </si>
  <si>
    <t>10748.34179931579</t>
  </si>
  <si>
    <t>10674.683002882099</t>
  </si>
  <si>
    <t>10729.92758928795</t>
  </si>
  <si>
    <t>10664.7696655054</t>
  </si>
  <si>
    <t>10632.896609923182</t>
  </si>
  <si>
    <t>10803.586385721639</t>
  </si>
  <si>
    <t>10867.327280026517</t>
  </si>
  <si>
    <t>10935.586569080806</t>
  </si>
  <si>
    <t>10925.08745247327</t>
  </si>
  <si>
    <t>11032.87855313438</t>
  </si>
  <si>
    <t>11133.676198221248</t>
  </si>
  <si>
    <t>10903.431105008414</t>
  </si>
  <si>
    <t>11215.090296752343</t>
  </si>
  <si>
    <t>11113.523064241906</t>
  </si>
  <si>
    <t>11155.957561844112</t>
  </si>
  <si>
    <t>11219.263914094796</t>
  </si>
  <si>
    <t>10985.521247257615</t>
  </si>
  <si>
    <t>10970.21777433883</t>
  </si>
  <si>
    <t>11267.263653479853</t>
  </si>
  <si>
    <t>11261.001343498068</t>
  </si>
  <si>
    <t>11020.303694405744</t>
  </si>
  <si>
    <t>11167.782601651274</t>
  </si>
  <si>
    <t>11355.612965763994</t>
  </si>
  <si>
    <t>11353.5255291034</t>
  </si>
  <si>
    <t>11542.052961415055</t>
  </si>
  <si>
    <t>11447.442595127864</t>
  </si>
  <si>
    <t>11529.52959743022</t>
  </si>
  <si>
    <t>11739.615904759396</t>
  </si>
  <si>
    <t>10896.479262700117</t>
  </si>
  <si>
    <t>10820.651430432703</t>
  </si>
  <si>
    <t>10625.864828086103</t>
  </si>
  <si>
    <t>10692.647101490937</t>
  </si>
  <si>
    <t>10671.775874831828</t>
  </si>
  <si>
    <t>10698.212343273788</t>
  </si>
  <si>
    <t>10752.47502063</t>
  </si>
  <si>
    <t>10735.77866729208</t>
  </si>
  <si>
    <t>10630.039701407295</t>
  </si>
  <si>
    <t>10632.819182351877</t>
  </si>
  <si>
    <t>10455.426629531501</t>
  </si>
  <si>
    <t>10423.426803274797</t>
  </si>
  <si>
    <t>10556.9926060632</t>
  </si>
  <si>
    <t>10508.992866678145</t>
  </si>
  <si>
    <t>10493.68876576999</t>
  </si>
  <si>
    <t>10576.687608635279</t>
  </si>
  <si>
    <t>10691.339627625908</t>
  </si>
  <si>
    <t>10684.304890720978</t>
  </si>
  <si>
    <t>10695.557832213519</t>
  </si>
  <si>
    <t>10656.16971103747</t>
  </si>
  <si>
    <t>10718.77083122743</t>
  </si>
  <si>
    <t>10709.625422055273</t>
  </si>
  <si>
    <t>10680.086058144</t>
  </si>
  <si>
    <t>10779.262535128899</t>
  </si>
  <si>
    <t>10751.126727456023</t>
  </si>
  <si>
    <t>10721.584223597907</t>
  </si>
  <si>
    <t>10679.381454072643</t>
  </si>
  <si>
    <t>10649.138114079382</t>
  </si>
  <si>
    <t>10478.917827835618</t>
  </si>
  <si>
    <t>10577.392840696002</t>
  </si>
  <si>
    <t>10485.246076701085</t>
  </si>
  <si>
    <t>10530.265378543669</t>
  </si>
  <si>
    <t>10606.93094862854</t>
  </si>
  <si>
    <t>10653.356318666993</t>
  </si>
  <si>
    <t>10724.39949993649</t>
  </si>
  <si>
    <t>10770.118381935481</t>
  </si>
  <si>
    <t>10824.982673106628</t>
  </si>
  <si>
    <t>10855.931245160613</t>
  </si>
  <si>
    <t>10876.32959582531</t>
  </si>
  <si>
    <t>10773.678778668913</t>
  </si>
  <si>
    <t>10775.85147340542</t>
  </si>
  <si>
    <t>10595.560475509616</t>
  </si>
  <si>
    <t>10616.557588790338</t>
  </si>
  <si>
    <t>10500.711134475963</t>
  </si>
  <si>
    <t>10686.067012842028</t>
  </si>
  <si>
    <t>10661.449172629089</t>
  </si>
  <si>
    <t>10673.03472308065</t>
  </si>
  <si>
    <t>10652.037609799927</t>
  </si>
  <si>
    <t>10786.70912910146</t>
  </si>
  <si>
    <t>10862.737283805618</t>
  </si>
  <si>
    <t>11001.030822925257</t>
  </si>
  <si>
    <t>11024.201923828376</t>
  </si>
  <si>
    <t>11040.854294079028</t>
  </si>
  <si>
    <t>11150.18718928449</t>
  </si>
  <si>
    <t>11129.614291898088</t>
  </si>
  <si>
    <t>11150.947364655081</t>
  </si>
  <si>
    <t>11454.967543299223</t>
  </si>
  <si>
    <t>10611.484713049153</t>
  </si>
  <si>
    <t>10344.801113285057</t>
  </si>
  <si>
    <t>10234.319109472173</t>
  </si>
  <si>
    <t>10304.417817881225</t>
  </si>
  <si>
    <t>10395.08977069398</t>
  </si>
  <si>
    <t>10090.309090686489</t>
  </si>
  <si>
    <t>10032.399940412797</t>
  </si>
  <si>
    <t>9905.915776496975</t>
  </si>
  <si>
    <t>9513.508514180403</t>
  </si>
  <si>
    <t>9190.440804929647</t>
  </si>
  <si>
    <t>9192.726347080028</t>
  </si>
  <si>
    <t>9299.400459995722</t>
  </si>
  <si>
    <t>9211.01203030318</t>
  </si>
  <si>
    <t>9545.511488366174</t>
  </si>
  <si>
    <t>9778.669092187632</t>
  </si>
  <si>
    <t>9909.724340404218</t>
  </si>
  <si>
    <t>9918.21234323125</t>
  </si>
  <si>
    <t>9930.560731739839</t>
  </si>
  <si>
    <t>9726.842606800614</t>
  </si>
  <si>
    <t>9722.21229761492</t>
  </si>
  <si>
    <t>9672.826146691175</t>
  </si>
  <si>
    <t>9768.512024421576</t>
  </si>
  <si>
    <t>9778.543912317207</t>
  </si>
  <si>
    <t>9681.312803498093</t>
  </si>
  <si>
    <t>9441.328185667957</t>
  </si>
  <si>
    <t>9547.04595129399</t>
  </si>
  <si>
    <t>9440.558262163824</t>
  </si>
  <si>
    <t>9623.439995767429</t>
  </si>
  <si>
    <t>9659.707834678451</t>
  </si>
  <si>
    <t>9888.890641108823</t>
  </si>
  <si>
    <t>9771.599121548723</t>
  </si>
  <si>
    <t>9986.890327411958</t>
  </si>
  <si>
    <t>10067.143411546846</t>
  </si>
  <si>
    <t>9780.859066910054</t>
  </si>
  <si>
    <t>9959.110491327965</t>
  </si>
  <si>
    <t>9606.463990113369</t>
  </si>
  <si>
    <t>9744.58988197892</t>
  </si>
  <si>
    <t>9726.070664266314</t>
  </si>
  <si>
    <t>9746.90436356171</t>
  </si>
  <si>
    <t>9713.724967797947</t>
  </si>
  <si>
    <t>9649.67594678282</t>
  </si>
  <si>
    <t>9356.447484387601</t>
  </si>
  <si>
    <t>9398.887498522749</t>
  </si>
  <si>
    <t>9381.91149286869</t>
  </si>
  <si>
    <t>9118.775329110085</t>
  </si>
  <si>
    <t>8958.270506860426</t>
  </si>
  <si>
    <t>8698.222113239026</t>
  </si>
  <si>
    <t>8992.99580672296</t>
  </si>
  <si>
    <t>9177.42209840522</t>
  </si>
  <si>
    <t>9119.545925624276</t>
  </si>
  <si>
    <t>9168.933422568134</t>
  </si>
  <si>
    <t>9287.770173216948</t>
  </si>
  <si>
    <t>9110.28867230317</t>
  </si>
  <si>
    <t>9450.588131029288</t>
  </si>
  <si>
    <t>9514.63647903436</t>
  </si>
  <si>
    <t>9644.275041082938</t>
  </si>
  <si>
    <t>9710.638543680856</t>
  </si>
  <si>
    <t>9795.519244961211</t>
  </si>
  <si>
    <t>9770.055236480122</t>
  </si>
  <si>
    <t>9562.084195078352</t>
  </si>
  <si>
    <t>9705.54374688379</t>
  </si>
  <si>
    <t>9398.322698898855</t>
  </si>
  <si>
    <t>9443.661314710069</t>
  </si>
  <si>
    <t>9568.173980626952</t>
  </si>
  <si>
    <t>9654.791165273262</t>
  </si>
  <si>
    <t>9516.745579267137</t>
  </si>
  <si>
    <t>9601.33245550981</t>
  </si>
  <si>
    <t>9606.070031728681</t>
  </si>
  <si>
    <t>9284.637964580597</t>
  </si>
  <si>
    <t>9313.05829341343</t>
  </si>
  <si>
    <t>9392.909302930697</t>
  </si>
  <si>
    <t>9500.504251700353</t>
  </si>
  <si>
    <t>9643.9649431681</t>
  </si>
  <si>
    <t>9687.95077981843</t>
  </si>
  <si>
    <t>9591.18262298509</t>
  </si>
  <si>
    <t>9741.41062924419</t>
  </si>
  <si>
    <t>10056.074241938612</t>
  </si>
  <si>
    <t>10029.008401760128</t>
  </si>
  <si>
    <t>10166.377598185809</t>
  </si>
  <si>
    <t>10184.06835224817</t>
  </si>
  <si>
    <t>10075.157857592218</t>
  </si>
  <si>
    <t>10174.693098393214</t>
  </si>
  <si>
    <t>10204.986538178371</t>
  </si>
  <si>
    <t>10182.6270800664</t>
  </si>
  <si>
    <t>10281.441381095057</t>
  </si>
  <si>
    <t>10319.6688025534</t>
  </si>
  <si>
    <t>10164.595690040102</t>
  </si>
  <si>
    <t>10267.736237065703</t>
  </si>
  <si>
    <t>10158.103587911593</t>
  </si>
  <si>
    <t>10287.932875860655</t>
  </si>
  <si>
    <t>10442.28261914998</t>
  </si>
  <si>
    <t>10458.152404585078</t>
  </si>
  <si>
    <t>10522.345197742909</t>
  </si>
  <si>
    <t>10561.022675116415</t>
  </si>
  <si>
    <t>10555.186524929046</t>
  </si>
  <si>
    <t>10399.011048736895</t>
  </si>
  <si>
    <t>10407.766792425226</t>
  </si>
  <si>
    <t>10326.759157146738</t>
  </si>
  <si>
    <t>10291.730716127244</t>
  </si>
  <si>
    <t>10320.922399596457</t>
  </si>
  <si>
    <t>10314.35559183021</t>
  </si>
  <si>
    <t>10329.68057273642</t>
  </si>
  <si>
    <t>10233.348563914631</t>
  </si>
  <si>
    <t>10280.054771575047</t>
  </si>
  <si>
    <t>10316.543920389384</t>
  </si>
  <si>
    <t>10435.50080491414</t>
  </si>
  <si>
    <t>10371.27703624798</t>
  </si>
  <si>
    <t>10274.946242152007</t>
  </si>
  <si>
    <t>10324.571435950473</t>
  </si>
  <si>
    <t>10212.184396006505</t>
  </si>
  <si>
    <t>10154.530471921136</t>
  </si>
  <si>
    <t>10145.04467801684</t>
  </si>
  <si>
    <t>10139.206098377834</t>
  </si>
  <si>
    <t>10234.807449620748</t>
  </si>
  <si>
    <t>10285.893351214054</t>
  </si>
  <si>
    <t>10285.163908360995</t>
  </si>
  <si>
    <t>10274.21679929895</t>
  </si>
  <si>
    <t>10388.066369126484</t>
  </si>
  <si>
    <t>10307.058126485088</t>
  </si>
  <si>
    <t>10301.218939483173</t>
  </si>
  <si>
    <t>10307.786354612328</t>
  </si>
  <si>
    <t>10321.653057175332</t>
  </si>
  <si>
    <t>10332.598951511562</t>
  </si>
  <si>
    <t>10404.85023573881</t>
  </si>
  <si>
    <t>10363.250735412708</t>
  </si>
  <si>
    <t>10358.143420715485</t>
  </si>
  <si>
    <t>10384.414295957926</t>
  </si>
  <si>
    <t>10204.887538024292</t>
  </si>
  <si>
    <t>10294.65091699111</t>
  </si>
  <si>
    <t>10395.360190294154</t>
  </si>
  <si>
    <t>10526.22163610051</t>
  </si>
  <si>
    <t>10121.79666761666</t>
  </si>
  <si>
    <t>10520.229533664442</t>
  </si>
  <si>
    <t>10170.479261435576</t>
  </si>
  <si>
    <t>10034.173427042122</t>
  </si>
  <si>
    <t>9291.233532610086</t>
  </si>
  <si>
    <t>9812.490310996276</t>
  </si>
  <si>
    <t>9303.217120630006</t>
  </si>
  <si>
    <t>8167.83769629069</t>
  </si>
  <si>
    <t>8552.78802343121</t>
  </si>
  <si>
    <t>7888.486300180694</t>
  </si>
  <si>
    <t>8455.426536906682</t>
  </si>
  <si>
    <t>8223.258783728259</t>
  </si>
  <si>
    <t>7982.852352339406</t>
  </si>
  <si>
    <t>7612.130955288734</t>
  </si>
  <si>
    <t>7565.6974046530495</t>
  </si>
  <si>
    <t>8367.803296332144</t>
  </si>
  <si>
    <t>8395.512297920386</t>
  </si>
  <si>
    <t>8922.760561890427</t>
  </si>
  <si>
    <t>8558.779509015061</t>
  </si>
  <si>
    <t>8925.755996256245</t>
  </si>
  <si>
    <t>8775.969473512181</t>
  </si>
  <si>
    <t>8342.339019961613</t>
  </si>
  <si>
    <t>8706.319455984763</t>
  </si>
  <si>
    <t>8432.210686867165</t>
  </si>
  <si>
    <t>9067.303840789878</t>
  </si>
  <si>
    <t>9076.29199444398</t>
  </si>
  <si>
    <t>9402.075707485226</t>
  </si>
  <si>
    <t>9567.589494354266</t>
  </si>
  <si>
    <t>9541.378209948929</t>
  </si>
  <si>
    <t>9748.082303609039</t>
  </si>
  <si>
    <t>9357.13987403245</t>
  </si>
  <si>
    <t>9135.456757986605</t>
  </si>
  <si>
    <t>9464.237755950318</t>
  </si>
  <si>
    <t>9485.95712251136</t>
  </si>
  <si>
    <t>9212.595978280782</t>
  </si>
  <si>
    <t>9403.573424668135</t>
  </si>
  <si>
    <t>9556.355998630232</t>
  </si>
  <si>
    <t>9808.745401186789</t>
  </si>
  <si>
    <t>9898.61706809234</t>
  </si>
  <si>
    <t>9924.829586202108</t>
  </si>
  <si>
    <t>10106.07063719612</t>
  </si>
  <si>
    <t>9871.654457686684</t>
  </si>
  <si>
    <t>9595.300346499156</t>
  </si>
  <si>
    <t>9581.070799557092</t>
  </si>
  <si>
    <t>9648.474241310147</t>
  </si>
  <si>
    <t>9692.659982467034</t>
  </si>
  <si>
    <t>9669.133238910143</t>
  </si>
  <si>
    <t>9802.711352799963</t>
  </si>
  <si>
    <t>9772.352970939648</t>
  </si>
  <si>
    <t>9595.51254366181</t>
  </si>
  <si>
    <t>9251.695772908395</t>
  </si>
  <si>
    <t>9344.291459204278</t>
  </si>
  <si>
    <t>9346.56887758949</t>
  </si>
  <si>
    <t>9694.178672625321</t>
  </si>
  <si>
    <t>9597.788728342592</t>
  </si>
  <si>
    <t>9680.517246575126</t>
  </si>
  <si>
    <t>9508.98853373799</t>
  </si>
  <si>
    <t>9453.583484458062</t>
  </si>
  <si>
    <t>9709.358171981588</t>
  </si>
  <si>
    <t>9996.251203296788</t>
  </si>
  <si>
    <t>9919.594361436315</t>
  </si>
  <si>
    <t>9947.675941763633</t>
  </si>
  <si>
    <t>9946.917213536706</t>
  </si>
  <si>
    <t>10031.163188223096</t>
  </si>
  <si>
    <t>10262.650553406153</t>
  </si>
  <si>
    <t>10250.507200662027</t>
  </si>
  <si>
    <t>10491.103005681503</t>
  </si>
  <si>
    <t>10771.163781841064</t>
  </si>
  <si>
    <t>10476.68100084773</t>
  </si>
  <si>
    <t>10324.88600728507</t>
  </si>
  <si>
    <t>9424.7425590516</t>
  </si>
  <si>
    <t>9720.742796498787</t>
  </si>
  <si>
    <t>9701.009077224311</t>
  </si>
  <si>
    <t>9966.650932811182</t>
  </si>
  <si>
    <t>9890.753436029852</t>
  </si>
  <si>
    <t>9891.512781108997</t>
  </si>
  <si>
    <t>9763.245764807662</t>
  </si>
  <si>
    <t>9656.989269313803</t>
  </si>
  <si>
    <t>9530.99967139768</t>
  </si>
  <si>
    <t>9304.065909280616</t>
  </si>
  <si>
    <t>9502.158129139</t>
  </si>
  <si>
    <t>9362.506488320467</t>
  </si>
  <si>
    <t>9556.803833339784</t>
  </si>
  <si>
    <t>9634.219403427183</t>
  </si>
  <si>
    <t>9464.968725827479</t>
  </si>
  <si>
    <t>9553.009575352935</t>
  </si>
  <si>
    <t>9590.199595516673</t>
  </si>
  <si>
    <t>9392.106758806072</t>
  </si>
  <si>
    <t>9401.973926869417</t>
  </si>
  <si>
    <t>9250.178933306759</t>
  </si>
  <si>
    <t>9450.547954698139</t>
  </si>
  <si>
    <t>9515.060210110052</t>
  </si>
  <si>
    <t>9621.317322456132</t>
  </si>
  <si>
    <t>9803.471314731323</t>
  </si>
  <si>
    <t>9880.12753973958</t>
  </si>
  <si>
    <t>9963.615403051259</t>
  </si>
  <si>
    <t>10046.703002249902</t>
  </si>
  <si>
    <t>9912.976971199974</t>
  </si>
  <si>
    <t>9983.773068164053</t>
  </si>
  <si>
    <t>10033.329578766912</t>
  </si>
  <si>
    <t>10060.862095430719</t>
  </si>
  <si>
    <t>10200.880425723235</t>
  </si>
  <si>
    <t>10255.943565870853</t>
  </si>
  <si>
    <t>10086.034447701057</t>
  </si>
  <si>
    <t>9888.591550747458</t>
  </si>
  <si>
    <t>9909.044205290857</t>
  </si>
  <si>
    <t>9776.891406816574</t>
  </si>
  <si>
    <t>9718.680539397667</t>
  </si>
  <si>
    <t>9786.330171210455</t>
  </si>
  <si>
    <t>10005.011392405278</t>
  </si>
  <si>
    <t>9942.868390137253</t>
  </si>
  <si>
    <t>10000.292325738339</t>
  </si>
  <si>
    <t>9954.6679499846</t>
  </si>
  <si>
    <t>9913.763271957798</t>
  </si>
  <si>
    <t>10027.036648464327</t>
  </si>
  <si>
    <t>10023.890814373033</t>
  </si>
  <si>
    <t>10189.081496935887</t>
  </si>
  <si>
    <t>10772.755199920639</t>
  </si>
  <si>
    <t>10481.704649186087</t>
  </si>
  <si>
    <t>10436.080273432346</t>
  </si>
  <si>
    <t>10270.103290111669</t>
  </si>
  <si>
    <t>10336.180320408808</t>
  </si>
  <si>
    <t>10253.584032537383</t>
  </si>
  <si>
    <t>10335.393388590986</t>
  </si>
  <si>
    <t>10303.14117420024</t>
  </si>
  <si>
    <t>9662.0447977344</t>
  </si>
  <si>
    <t>9480.334226537261</t>
  </si>
  <si>
    <t>9535.398628804878</t>
  </si>
  <si>
    <t>9554.277419712633</t>
  </si>
  <si>
    <t>9256.933938675496</t>
  </si>
  <si>
    <t>9126.35374171686</t>
  </si>
  <si>
    <t>8818.785195528022</t>
  </si>
  <si>
    <t>8996.561107636047</t>
  </si>
  <si>
    <t>9212.882795497402</t>
  </si>
  <si>
    <t>9311.210778065291</t>
  </si>
  <si>
    <t>9409.53876063318</t>
  </si>
  <si>
    <t>9231.761586405157</t>
  </si>
  <si>
    <t>9457.52266972039</t>
  </si>
  <si>
    <t>9400.098734119305</t>
  </si>
  <si>
    <t>9649.084087490266</t>
  </si>
  <si>
    <t>9839.015477284653</t>
  </si>
  <si>
    <t>9782.355124281454</t>
  </si>
  <si>
    <t>9566.887260597736</t>
  </si>
  <si>
    <t>9754.424408758749</t>
  </si>
  <si>
    <t>9874.927208605272</t>
  </si>
  <si>
    <t>9822.256416911032</t>
  </si>
  <si>
    <t>9748.039343696419</t>
  </si>
  <si>
    <t>9780.759173545872</t>
  </si>
  <si>
    <t>9761.606502598874</t>
  </si>
  <si>
    <t>10012.985466543212</t>
  </si>
  <si>
    <t>10358.531834486954</t>
  </si>
  <si>
    <t>10340.97511427554</t>
  </si>
  <si>
    <t>10352.945691382412</t>
  </si>
  <si>
    <t>10286.709002905714</t>
  </si>
  <si>
    <t>10257.979996485219</t>
  </si>
  <si>
    <t>10374.493235022781</t>
  </si>
  <si>
    <t>10293.892358865834</t>
  </si>
  <si>
    <t>10580.384132173003</t>
  </si>
  <si>
    <t>10380.876406905118</t>
  </si>
  <si>
    <t>10461.477283062064</t>
  </si>
  <si>
    <t>10547.66430232355</t>
  </si>
  <si>
    <t>10401.625028587698</t>
  </si>
  <si>
    <t>10346.56125738008</t>
  </si>
  <si>
    <t>10287.507924863503</t>
  </si>
  <si>
    <t>10479.034634333475</t>
  </si>
  <si>
    <t>10448.709677177396</t>
  </si>
  <si>
    <t>10472.650200331143</t>
  </si>
  <si>
    <t>10276.335007594424</t>
  </si>
  <si>
    <t>10317.034591121792</t>
  </si>
  <si>
    <t>10380.079378127322</t>
  </si>
  <si>
    <t>10390.453373438613</t>
  </si>
  <si>
    <t>10309.054206383877</t>
  </si>
  <si>
    <t>10352.14740048462</t>
  </si>
  <si>
    <t>10475.043810904519</t>
  </si>
  <si>
    <t>10320.226492592958</t>
  </si>
  <si>
    <t>10495.7930636471</t>
  </si>
  <si>
    <t>10747.17139653144</t>
  </si>
  <si>
    <t>10723.232135497688</t>
  </si>
  <si>
    <t>10686.522113279278</t>
  </si>
  <si>
    <t>10690.512305648235</t>
  </si>
  <si>
    <t>10740.788855709101</t>
  </si>
  <si>
    <t>10558.03955975484</t>
  </si>
  <si>
    <t>10721.634922642108</t>
  </si>
  <si>
    <t>10675.349827070197</t>
  </si>
  <si>
    <t>10725.625746071064</t>
  </si>
  <si>
    <t>10810.216814596968</t>
  </si>
  <si>
    <t>10935.506204530244</t>
  </si>
  <si>
    <t>9894.877539390061</t>
  </si>
  <si>
    <t>9892.483928816686</t>
  </si>
  <si>
    <t>10204.512176013184</t>
  </si>
  <si>
    <t>10202.9162252776</t>
  </si>
  <si>
    <t>10012.187806705419</t>
  </si>
  <si>
    <t>9934.77883201964</t>
  </si>
  <si>
    <t>10048.896566803833</t>
  </si>
  <si>
    <t>9961.11422786676</t>
  </si>
  <si>
    <t>9935.57712291743</t>
  </si>
  <si>
    <t>10087.201908697827</t>
  </si>
  <si>
    <t>10148.650113907775</t>
  </si>
  <si>
    <t>10303.59616845898</t>
  </si>
  <si>
    <t>10314.917384827651</t>
  </si>
  <si>
    <t>10207.362042965298</t>
  </si>
  <si>
    <t>10198.465990169916</t>
  </si>
  <si>
    <t>10139.430958393288</t>
  </si>
  <si>
    <t>10131.344555575668</t>
  </si>
  <si>
    <t>10192.805381985581</t>
  </si>
  <si>
    <t>10052.092254634988</t>
  </si>
  <si>
    <t>10203.318210496489</t>
  </si>
  <si>
    <t>10191.18734415006</t>
  </si>
  <si>
    <t>10393.360666850569</t>
  </si>
  <si>
    <t>10333.517878276176</t>
  </si>
  <si>
    <t>10047.240665368416</t>
  </si>
  <si>
    <t>10193.613769843345</t>
  </si>
  <si>
    <t>10160.457246475102</t>
  </si>
  <si>
    <t>10324.622456540794</t>
  </si>
  <si>
    <t>10142.666403004336</t>
  </si>
  <si>
    <t>10362.631200235608</t>
  </si>
  <si>
    <t>10522.751946772492</t>
  </si>
  <si>
    <t>10471.804579933483</t>
  </si>
  <si>
    <t>10770.212028127677</t>
  </si>
  <si>
    <t>10711.176996351049</t>
  </si>
  <si>
    <t>10749.185740045865</t>
  </si>
  <si>
    <t>10827.629653128779</t>
  </si>
  <si>
    <t>10800.13373794487</t>
  </si>
  <si>
    <t>10864.019727928075</t>
  </si>
  <si>
    <t>10947.314599217565</t>
  </si>
  <si>
    <t>10853.506268357169</t>
  </si>
  <si>
    <t>10986.942011807902</t>
  </si>
  <si>
    <t>10979.663996848043</t>
  </si>
  <si>
    <t>10992.602619992236</t>
  </si>
  <si>
    <t>11190.732110223937</t>
  </si>
  <si>
    <t>11458.410091803169</t>
  </si>
  <si>
    <t>11416.357515639544</t>
  </si>
  <si>
    <t>11324.165960494674</t>
  </si>
  <si>
    <t>11206.095896941419</t>
  </si>
  <si>
    <t>11203.671364428126</t>
  </si>
  <si>
    <t>11422.018123823878</t>
  </si>
  <si>
    <t>11283.73142216657</t>
  </si>
  <si>
    <t>11341.149047167675</t>
  </si>
  <si>
    <t>11356.514096005154</t>
  </si>
  <si>
    <t>11405.84405606864</t>
  </si>
  <si>
    <t>11313.652500923768</t>
  </si>
  <si>
    <t>11037.888116526914</t>
  </si>
  <si>
    <t>11155.149161162408</t>
  </si>
  <si>
    <t>11151.106590813595</t>
  </si>
  <si>
    <t>11232.783424267564</t>
  </si>
  <si>
    <t>11194.775942692746</t>
  </si>
  <si>
    <t>11602.357401644811</t>
  </si>
  <si>
    <t>12038.243163638548</t>
  </si>
  <si>
    <t>11854.669072266566</t>
  </si>
  <si>
    <t>11947.667122089208</t>
  </si>
  <si>
    <t>11878.121786041665</t>
  </si>
  <si>
    <t>11913.703472983198</t>
  </si>
  <si>
    <t>11993.76353072164</t>
  </si>
  <si>
    <t>12094.04275080413</t>
  </si>
  <si>
    <t>11903.191275532288</t>
  </si>
  <si>
    <t>12135.285045929997</t>
  </si>
  <si>
    <t>12216.155384706197</t>
  </si>
  <si>
    <t>12173.293789624811</t>
  </si>
  <si>
    <t>12432.075087348665</t>
  </si>
  <si>
    <t>12324.136061007372</t>
  </si>
  <si>
    <t>12382.194842966703</t>
  </si>
  <si>
    <t>12222.737340487982</t>
  </si>
  <si>
    <t>11983.96064470877</t>
  </si>
  <si>
    <t>12218.649333819296</t>
  </si>
  <si>
    <t>12260.352302743888</t>
  </si>
  <si>
    <t>12295.51496584658</t>
  </si>
  <si>
    <t>12197.38892247813</t>
  </si>
  <si>
    <t>12138.512286761066</t>
  </si>
  <si>
    <t>12194.935361204922</t>
  </si>
  <si>
    <t>12265.259425290307</t>
  </si>
  <si>
    <t>12263.623717774833</t>
  </si>
  <si>
    <t>12187.574677385292</t>
  </si>
  <si>
    <t>12154.04898391807</t>
  </si>
  <si>
    <t>12190.029500778497</t>
  </si>
  <si>
    <t>12183.486670716604</t>
  </si>
  <si>
    <t>12220.28504133477</t>
  </si>
  <si>
    <t>12345.396472348539</t>
  </si>
  <si>
    <t>12331.495482707007</t>
  </si>
  <si>
    <t>12484.410155123835</t>
  </si>
  <si>
    <t>12533.475069988053</t>
  </si>
  <si>
    <t>12619.33709335044</t>
  </si>
  <si>
    <t>12750.172238548366</t>
  </si>
  <si>
    <t>12739.541401817787</t>
  </si>
  <si>
    <t>12800.053745050325</t>
  </si>
  <si>
    <t>12697.838432893195</t>
  </si>
  <si>
    <t>12643.049803844817</t>
  </si>
  <si>
    <t>12517.938372831048</t>
  </si>
  <si>
    <t>12335.584751495691</t>
  </si>
  <si>
    <t>12132.787310456908</t>
  </si>
  <si>
    <t>12421.445512738079</t>
  </si>
  <si>
    <t>12397.731540123707</t>
  </si>
  <si>
    <t>12254.628588559728</t>
  </si>
  <si>
    <t>12322.500353491898</t>
  </si>
  <si>
    <t>12436.982209895084</t>
  </si>
  <si>
    <t>12310.233809245847</t>
  </si>
  <si>
    <t>12416.538390191661</t>
  </si>
  <si>
    <t>11879.291771278427</t>
  </si>
  <si>
    <t>11777.893050759038</t>
  </si>
  <si>
    <t>11862.937220363687</t>
  </si>
  <si>
    <t>11938.168406995494</t>
  </si>
  <si>
    <t>12001.950903138983</t>
  </si>
  <si>
    <t>11952.88725039476</t>
  </si>
  <si>
    <t>11900.552182619593</t>
  </si>
  <si>
    <t>11914.453172261121</t>
  </si>
  <si>
    <t>11787.706033731882</t>
  </si>
  <si>
    <t>11707.56898667365</t>
  </si>
  <si>
    <t>11875.202502489745</t>
  </si>
  <si>
    <t>11935.714845722283</t>
  </si>
  <si>
    <t>11987.232059739716</t>
  </si>
  <si>
    <t>12104.167477416111</t>
  </si>
  <si>
    <t>12102.531769900637</t>
  </si>
  <si>
    <t>12022.394722842408</t>
  </si>
  <si>
    <t>12035.476596606204</t>
  </si>
  <si>
    <t>11956.158665425708</t>
  </si>
  <si>
    <t>11993.773627681612</t>
  </si>
  <si>
    <t>12210.472058361926</t>
  </si>
  <si>
    <t>12103.348361538378</t>
  </si>
  <si>
    <t>12212.106503757403</t>
  </si>
  <si>
    <t>115.39860183960825</t>
  </si>
  <si>
    <t>122.70890136273032</t>
  </si>
  <si>
    <t>120.05000048236973</t>
  </si>
  <si>
    <t>105.49825797253665</t>
  </si>
  <si>
    <t>112.32499260446548</t>
  </si>
  <si>
    <t>112.4499304182879</t>
  </si>
  <si>
    <t>121.77313862303144</t>
  </si>
  <si>
    <t>122.87862850518238</t>
  </si>
  <si>
    <t>121.59308507179367</t>
  </si>
  <si>
    <t>123.65599716608219</t>
  </si>
  <si>
    <t>118.53908084980782</t>
  </si>
  <si>
    <t>118.33083235203445</t>
  </si>
  <si>
    <t>118.85432470582812</t>
  </si>
  <si>
    <t>118.0243557484949</t>
  </si>
  <si>
    <t>116.74200807991151</t>
  </si>
  <si>
    <t>113.6179778387712</t>
  </si>
  <si>
    <t>127.01749221146609</t>
  </si>
  <si>
    <t>133.5282437207652</t>
  </si>
  <si>
    <t>119.52014614495391</t>
  </si>
  <si>
    <t>106.16484387957597</t>
  </si>
  <si>
    <t>120.55092708167301</t>
  </si>
  <si>
    <t>123.48353400801653</t>
  </si>
  <si>
    <t>131.9357294121512</t>
  </si>
  <si>
    <t>123.03875640595146</t>
  </si>
  <si>
    <t>129.4503049233928</t>
  </si>
  <si>
    <t>127.90863023600356</t>
  </si>
  <si>
    <t>127.48362943177082</t>
  </si>
  <si>
    <t>107.12397790437437</t>
  </si>
  <si>
    <t>133.76713542738753</t>
  </si>
  <si>
    <t>125.48399925920427</t>
  </si>
  <si>
    <t>121.07247140395462</t>
  </si>
  <si>
    <t>144.6375</t>
  </si>
  <si>
    <t>475.367959688319</t>
  </si>
  <si>
    <t>300.3440504538194</t>
  </si>
  <si>
    <t>246.1050151005018</t>
  </si>
  <si>
    <t>542.929446633173</t>
  </si>
  <si>
    <t>407.2666655902336</t>
  </si>
  <si>
    <t>298.880818916773</t>
  </si>
  <si>
    <t>279.48460476397304</t>
  </si>
  <si>
    <t>496.69743823055074</t>
  </si>
  <si>
    <t>66.90574957901859</t>
  </si>
  <si>
    <t>2154.9514050041357</t>
  </si>
  <si>
    <t>-417.7978132347598</t>
  </si>
  <si>
    <t>-314.0363023426879</t>
  </si>
  <si>
    <t>-401.88653572779884</t>
  </si>
  <si>
    <t>-266.4717099528629</t>
  </si>
  <si>
    <t>-1453.4384225911574</t>
  </si>
  <si>
    <t>-223.87444037660325</t>
  </si>
  <si>
    <t xml:space="preserve">    - MacdCross:</t>
  </si>
  <si>
    <t xml:space="preserve">          - End: 12425.08</t>
  </si>
  <si>
    <t>121.23242714437735</t>
  </si>
  <si>
    <t>121.20236521964982</t>
  </si>
  <si>
    <t>118.143543947374</t>
  </si>
  <si>
    <t>117.42208312445177</t>
  </si>
  <si>
    <t>119.06043155976353</t>
  </si>
  <si>
    <t>116.38491153415121</t>
  </si>
  <si>
    <t>117.76024998782961</t>
  </si>
  <si>
    <t>117.7677858722632</t>
  </si>
  <si>
    <t>115.00959696196176</t>
  </si>
  <si>
    <t>114.19038364923541</t>
  </si>
  <si>
    <t>115.73858649145625</t>
  </si>
  <si>
    <t>113.76952333774125</t>
  </si>
  <si>
    <t>115.73858624648993</t>
  </si>
  <si>
    <t>118.15106786280035</t>
  </si>
  <si>
    <t>119.07825717444776</t>
  </si>
  <si>
    <t>118.06410611613414</t>
  </si>
  <si>
    <t>118.62413286276625</t>
  </si>
  <si>
    <t>119.39610754432549</t>
  </si>
  <si>
    <t>120.12267542411001</t>
  </si>
  <si>
    <t>120.16807257975243</t>
  </si>
  <si>
    <t>120.90219621184652</t>
  </si>
  <si>
    <t>122.49909554772964</t>
  </si>
  <si>
    <t>124.2927449473235</t>
  </si>
  <si>
    <t>122.97589761298669</t>
  </si>
  <si>
    <t>124.8301271963992</t>
  </si>
  <si>
    <t>121.74984224961254</t>
  </si>
  <si>
    <t>122.55960710354678</t>
  </si>
  <si>
    <t>121.29574590622875</t>
  </si>
  <si>
    <t>120.98545318542885</t>
  </si>
  <si>
    <t>121.23516805635394</t>
  </si>
  <si>
    <t>119.72914254616329</t>
  </si>
  <si>
    <t>120.78866875340893</t>
  </si>
  <si>
    <t>120.00915544612715</t>
  </si>
  <si>
    <t>118.26845660720478</t>
  </si>
  <si>
    <t>117.34515381198216</t>
  </si>
  <si>
    <t>118.21548833536438</t>
  </si>
  <si>
    <t>118.7074169000893</t>
  </si>
  <si>
    <t>120.86435051948054</t>
  </si>
  <si>
    <t>121.81037093581038</t>
  </si>
  <si>
    <t>124.71655169535325</t>
  </si>
  <si>
    <t>123.4223856847166</t>
  </si>
  <si>
    <t>120.53895034281447</t>
  </si>
  <si>
    <t>121.68927907703991</t>
  </si>
  <si>
    <t>122.08280630652847</t>
  </si>
  <si>
    <t>121.26545925795556</t>
  </si>
  <si>
    <t>120.85679186504714</t>
  </si>
  <si>
    <t>122.35531504648475</t>
  </si>
  <si>
    <t>122.39311803837886</t>
  </si>
  <si>
    <t>122.37800055789673</t>
  </si>
  <si>
    <t>122.88506355676887</t>
  </si>
  <si>
    <t>122.92292241062418</t>
  </si>
  <si>
    <t>123.08186237307774</t>
  </si>
  <si>
    <t>123.59647313266774</t>
  </si>
  <si>
    <t>122.41587167887235</t>
  </si>
  <si>
    <t>122.6807330749095</t>
  </si>
  <si>
    <t>125.04955107794817</t>
  </si>
  <si>
    <t>129.33319134739284</t>
  </si>
  <si>
    <t>131.23278758698834</t>
  </si>
  <si>
    <t>131.5128505749514</t>
  </si>
  <si>
    <t>131.0814573433125</t>
  </si>
  <si>
    <t>131.31605871718907</t>
  </si>
  <si>
    <t>131.844705221056</t>
  </si>
  <si>
    <t>129.3511170777353</t>
  </si>
  <si>
    <t>131.87514995536714</t>
  </si>
  <si>
    <t>131.65403383337548</t>
  </si>
  <si>
    <t>130.57884169014025</t>
  </si>
  <si>
    <t>132.30219928197337</t>
  </si>
  <si>
    <t>131.95142525669777</t>
  </si>
  <si>
    <t>130.73900096590822</t>
  </si>
  <si>
    <t>130.0145452396789</t>
  </si>
  <si>
    <t>128.2987904127767</t>
  </si>
  <si>
    <t>127.47527674440362</t>
  </si>
  <si>
    <t>126.07980939485954</t>
  </si>
  <si>
    <t>126.95673517477918</t>
  </si>
  <si>
    <t>128.2835733307146</t>
  </si>
  <si>
    <t>127.338041127999</t>
  </si>
  <si>
    <t>126.83472192007171</t>
  </si>
  <si>
    <t>127.34566410600993</t>
  </si>
  <si>
    <t>127.38378709538759</t>
  </si>
  <si>
    <t>127.81841812642776</t>
  </si>
  <si>
    <t>127.8412850518978</t>
  </si>
  <si>
    <t>128.64965446816842</t>
  </si>
  <si>
    <t>127.95568114063299</t>
  </si>
  <si>
    <t>126.75851818840188</t>
  </si>
  <si>
    <t>124.99700973870544</t>
  </si>
  <si>
    <t>124.92838048358502</t>
  </si>
  <si>
    <t>125.77478269276801</t>
  </si>
  <si>
    <t>125.05801874784787</t>
  </si>
  <si>
    <t>126.07980127940387</t>
  </si>
  <si>
    <t>128.47421459441603</t>
  </si>
  <si>
    <t>129.88495128355922</t>
  </si>
  <si>
    <t>125.31727509650801</t>
  </si>
  <si>
    <t>124.08953897220087</t>
  </si>
  <si>
    <t>122.21367372235652</t>
  </si>
  <si>
    <t>122.991481503334</t>
  </si>
  <si>
    <t>121.24522288747269</t>
  </si>
  <si>
    <t>121.93918021893</t>
  </si>
  <si>
    <t>122.00780624093865</t>
  </si>
  <si>
    <t>122.3890753578056</t>
  </si>
  <si>
    <t>123.07536357861117</t>
  </si>
  <si>
    <t>123.30413759148568</t>
  </si>
  <si>
    <t>120.78771829497026</t>
  </si>
  <si>
    <t>121.32151621370377</t>
  </si>
  <si>
    <t>120.8139751834021</t>
  </si>
  <si>
    <t>119.86054136972031</t>
  </si>
  <si>
    <t>120.53717041659085</t>
  </si>
  <si>
    <t>119.17621716641692</t>
  </si>
  <si>
    <t>119.3300306916624</t>
  </si>
  <si>
    <t>119.29161205034846</t>
  </si>
  <si>
    <t>116.4851562793118</t>
  </si>
  <si>
    <t>110.31107330322266</t>
  </si>
  <si>
    <t>112.97905664846672</t>
  </si>
  <si>
    <t>110.78775087517676</t>
  </si>
  <si>
    <t>114.17853192342417</t>
  </si>
  <si>
    <t>113.31740955997866</t>
  </si>
  <si>
    <t>111.28755118051528</t>
  </si>
  <si>
    <t>114.3630671942485</t>
  </si>
  <si>
    <t>113.30970901117013</t>
  </si>
  <si>
    <t>112.71764937831065</t>
  </si>
  <si>
    <t>113.87099865558052</t>
  </si>
  <si>
    <t>112.29479048144876</t>
  </si>
  <si>
    <t>111.78732140377365</t>
  </si>
  <si>
    <t>111.195275591542</t>
  </si>
  <si>
    <t>109.64212183420723</t>
  </si>
  <si>
    <t>111.91033704926534</t>
  </si>
  <si>
    <t>111.041484971809</t>
  </si>
  <si>
    <t>109.17314712925428</t>
  </si>
  <si>
    <t>110.48022939856173</t>
  </si>
  <si>
    <t>111.72580070234292</t>
  </si>
  <si>
    <t>108.45038594539801</t>
  </si>
  <si>
    <t>112.11793246418927</t>
  </si>
  <si>
    <t>114.6090839759527</t>
  </si>
  <si>
    <t>115.36259282949163</t>
  </si>
  <si>
    <t>115.09348349485394</t>
  </si>
  <si>
    <t>117.22328363700493</t>
  </si>
  <si>
    <t>117.17715736013966</t>
  </si>
  <si>
    <t>116.03152549579623</t>
  </si>
  <si>
    <t>115.67783709821224</t>
  </si>
  <si>
    <t>115.21653717193713</t>
  </si>
  <si>
    <t>107.8352782054529</t>
  </si>
  <si>
    <t>108.98089949802329</t>
  </si>
  <si>
    <t>111.18761674900632</t>
  </si>
  <si>
    <t>110.34185113436824</t>
  </si>
  <si>
    <t>106.04377154248928</t>
  </si>
  <si>
    <t>107.98134855458468</t>
  </si>
  <si>
    <t>108.02747875705163</t>
  </si>
  <si>
    <t>108.88095208423228</t>
  </si>
  <si>
    <t>105.61823788012028</t>
  </si>
  <si>
    <t>103.18134542389119</t>
  </si>
  <si>
    <t>104.60932944974955</t>
  </si>
  <si>
    <t>105.71139140745153</t>
  </si>
  <si>
    <t>106.61164534846421</t>
  </si>
  <si>
    <t>107.38773589289707</t>
  </si>
  <si>
    <t>107.57398955372746</t>
  </si>
  <si>
    <t>108.32678865427124</t>
  </si>
  <si>
    <t>109.3745336805201</t>
  </si>
  <si>
    <t>108.77694393117861</t>
  </si>
  <si>
    <t>107.31790197666226</t>
  </si>
  <si>
    <t>106.61940594007979</t>
  </si>
  <si>
    <t>106.34776270459874</t>
  </si>
  <si>
    <t>104.95079449191384</t>
  </si>
  <si>
    <t>105.01288401298551</t>
  </si>
  <si>
    <t>106.63491648583431</t>
  </si>
  <si>
    <t>107.96981151329769</t>
  </si>
  <si>
    <t>107.33340665577224</t>
  </si>
  <si>
    <t>107.93099803391073</t>
  </si>
  <si>
    <t>105.23795013050838</t>
  </si>
  <si>
    <t>106.13819482911775</t>
  </si>
  <si>
    <t>103.35982278391019</t>
  </si>
  <si>
    <t>103.724577824994</t>
  </si>
  <si>
    <t>102.3896907679072</t>
  </si>
  <si>
    <t>94.13983633554048</t>
  </si>
  <si>
    <t>95.24968431648135</t>
  </si>
  <si>
    <t>94.10881217276568</t>
  </si>
  <si>
    <t>97.07347739648169</t>
  </si>
  <si>
    <t>98.88042622398511</t>
  </si>
  <si>
    <t>93.12575179553234</t>
  </si>
  <si>
    <t>95.5169995851701</t>
  </si>
  <si>
    <t>103.77270200306435</t>
  </si>
  <si>
    <t>104.50184029014349</t>
  </si>
  <si>
    <t>105.45833987135235</t>
  </si>
  <si>
    <t>103.67860533566842</t>
  </si>
  <si>
    <t>104.8232644670117</t>
  </si>
  <si>
    <t>107.63006619468587</t>
  </si>
  <si>
    <t>109.53521857522578</t>
  </si>
  <si>
    <t>110.73477422436493</t>
  </si>
  <si>
    <t>111.81672465627425</t>
  </si>
  <si>
    <t>113.51017395035227</t>
  </si>
  <si>
    <t>115.56431761514017</t>
  </si>
  <si>
    <t>115.48590256054953</t>
  </si>
  <si>
    <t>116.03472959304787</t>
  </si>
  <si>
    <t>113.6670158120296</t>
  </si>
  <si>
    <t>117.56357682146314</t>
  </si>
  <si>
    <t>117.43814262696897</t>
  </si>
  <si>
    <t>119.43735383349463</t>
  </si>
  <si>
    <t>118.72392399400472</t>
  </si>
  <si>
    <t>117.52438649820049</t>
  </si>
  <si>
    <t>116.865836169866</t>
  </si>
  <si>
    <t>118.19079785418417</t>
  </si>
  <si>
    <t>118.77879331710278</t>
  </si>
  <si>
    <t>118.95130395941307</t>
  </si>
  <si>
    <t>114.83520083500481</t>
  </si>
  <si>
    <t>113.08685976911508</t>
  </si>
  <si>
    <t>116.16020771894745</t>
  </si>
  <si>
    <t>116.54436600821259</t>
  </si>
  <si>
    <t>117.09317078572239</t>
  </si>
  <si>
    <t>117.40679787474659</t>
  </si>
  <si>
    <t>114.85086738760374</t>
  </si>
  <si>
    <t>114.42751205722051</t>
  </si>
  <si>
    <t>116.91707398095534</t>
  </si>
  <si>
    <t>117.77988118654206</t>
  </si>
  <si>
    <t>116.87747093912404</t>
  </si>
  <si>
    <t>118.11236386149618</t>
  </si>
  <si>
    <t>117.14664033980654</t>
  </si>
  <si>
    <t>115.3418168753373</t>
  </si>
  <si>
    <t>116.8458212114561</t>
  </si>
  <si>
    <t>117.89067376206366</t>
  </si>
  <si>
    <t>119.96464153646015</t>
  </si>
  <si>
    <t>120.59793292714984</t>
  </si>
  <si>
    <t>120.76415834325749</t>
  </si>
  <si>
    <t>121.18371368587452</t>
  </si>
  <si>
    <t>121.35786792437057</t>
  </si>
  <si>
    <t>121.04912344577416</t>
  </si>
  <si>
    <t>120.94620308900659</t>
  </si>
  <si>
    <t>119.49765683454628</t>
  </si>
  <si>
    <t>122.03068593494939</t>
  </si>
  <si>
    <t>121.7061270519714</t>
  </si>
  <si>
    <t>121.46869874952155</t>
  </si>
  <si>
    <t>118.71395109932934</t>
  </si>
  <si>
    <t>115.71384847667781</t>
  </si>
  <si>
    <t>114.60565906327442</t>
  </si>
  <si>
    <t>115.96718039770903</t>
  </si>
  <si>
    <t>117.83528760433677</t>
  </si>
  <si>
    <t>120.14672184256912</t>
  </si>
  <si>
    <t>120.20212372723205</t>
  </si>
  <si>
    <t>121.90406177566815</t>
  </si>
  <si>
    <t>123.48720497430325</t>
  </si>
  <si>
    <t>124.87246568389975</t>
  </si>
  <si>
    <t>125.71159053408282</t>
  </si>
  <si>
    <t>126.57437166203204</t>
  </si>
  <si>
    <t>126.0994771443703</t>
  </si>
  <si>
    <t>128.06258239600774</t>
  </si>
  <si>
    <t>126.62984571548807</t>
  </si>
  <si>
    <t>127.27099369544077</t>
  </si>
  <si>
    <t>128.23672597878124</t>
  </si>
  <si>
    <t>128.7512803676739</t>
  </si>
  <si>
    <t>128.3317118486018</t>
  </si>
  <si>
    <t>127.74596068780689</t>
  </si>
  <si>
    <t>127.73013291598625</t>
  </si>
  <si>
    <t>127.65884328027866</t>
  </si>
  <si>
    <t>126.75646375482957</t>
  </si>
  <si>
    <t>127.33432065380917</t>
  </si>
  <si>
    <t>128.63363000448183</t>
  </si>
  <si>
    <t>128.52190201866995</t>
  </si>
  <si>
    <t>127.74739837646486</t>
  </si>
  <si>
    <t>128.01087427547623</t>
  </si>
  <si>
    <t>127.65961615923884</t>
  </si>
  <si>
    <t>126.94896111726305</t>
  </si>
  <si>
    <t>126.8531732198182</t>
  </si>
  <si>
    <t>126.81323985234745</t>
  </si>
  <si>
    <t>127.55578084543214</t>
  </si>
  <si>
    <t>128.18656846194503</t>
  </si>
  <si>
    <t>126.17453951765617</t>
  </si>
  <si>
    <t>123.96290235429537</t>
  </si>
  <si>
    <t>124.31417812881611</t>
  </si>
  <si>
    <t>123.19644148563894</t>
  </si>
  <si>
    <t>123.65152740478517</t>
  </si>
  <si>
    <t>124.44991884525474</t>
  </si>
  <si>
    <t>124.25033859127919</t>
  </si>
  <si>
    <t>123.32413072852317</t>
  </si>
  <si>
    <t>123.21242575231386</t>
  </si>
  <si>
    <t>125.34418014997769</t>
  </si>
  <si>
    <t>126.6535705350366</t>
  </si>
  <si>
    <t>126.86912731817006</t>
  </si>
  <si>
    <t>125.88712666700751</t>
  </si>
  <si>
    <t>125.40807394263634</t>
  </si>
  <si>
    <t>125.2244039791976</t>
  </si>
  <si>
    <t>125.46397157636501</t>
  </si>
  <si>
    <t>125.13660144152185</t>
  </si>
  <si>
    <t>123.33213394592026</t>
  </si>
  <si>
    <t>119.77915081424268</t>
  </si>
  <si>
    <t>120.77721045603172</t>
  </si>
  <si>
    <t>120.78514304377774</t>
  </si>
  <si>
    <t>120.22628653075483</t>
  </si>
  <si>
    <t>120.08258800812138</t>
  </si>
  <si>
    <t>120.21832686428671</t>
  </si>
  <si>
    <t>120.3300949024803</t>
  </si>
  <si>
    <t>122.01473446426382</t>
  </si>
  <si>
    <t>122.9968050498898</t>
  </si>
  <si>
    <t>121.96687323446329</t>
  </si>
  <si>
    <t>121.74327645023702</t>
  </si>
  <si>
    <t>121.76719686202391</t>
  </si>
  <si>
    <t>121.67938696149422</t>
  </si>
  <si>
    <t>123.23448788768745</t>
  </si>
  <si>
    <t>127.02104312136899</t>
  </si>
  <si>
    <t>127.63340742215715</t>
  </si>
  <si>
    <t>127.66565956806909</t>
  </si>
  <si>
    <t>128.2779217853983</t>
  </si>
  <si>
    <t>131.3233201144273</t>
  </si>
  <si>
    <t>131.4844145358438</t>
  </si>
  <si>
    <t>132.12899905216915</t>
  </si>
  <si>
    <t>130.47742564302555</t>
  </si>
  <si>
    <t>128.1006886479552</t>
  </si>
  <si>
    <t>133.0796410724187</t>
  </si>
  <si>
    <t>133.48254147650238</t>
  </si>
  <si>
    <t>135.64976541397004</t>
  </si>
  <si>
    <t>133.94173988675504</t>
  </si>
  <si>
    <t>134.54600001629214</t>
  </si>
  <si>
    <t>134.52988891462178</t>
  </si>
  <si>
    <t>134.0948158927433</t>
  </si>
  <si>
    <t>135.16637346574436</t>
  </si>
  <si>
    <t>135.33553519666478</t>
  </si>
  <si>
    <t>135.32750373678894</t>
  </si>
  <si>
    <t>134.29623593166136</t>
  </si>
  <si>
    <t>134.90854956641215</t>
  </si>
  <si>
    <t>138.05868822195424</t>
  </si>
  <si>
    <t>143.45664451408643</t>
  </si>
  <si>
    <t>143.78697125930512</t>
  </si>
  <si>
    <t>141.0316002825936</t>
  </si>
  <si>
    <t>140.9913082943503</t>
  </si>
  <si>
    <t>145.54918145332172</t>
  </si>
  <si>
    <t>146.3286940745285</t>
  </si>
  <si>
    <t>147.3437588189881</t>
  </si>
  <si>
    <t>147.18138536242347</t>
  </si>
  <si>
    <t>146.6534968920741</t>
  </si>
  <si>
    <t>147.13258053507872</t>
  </si>
  <si>
    <t>145.66282899282157</t>
  </si>
  <si>
    <t>145.47609886016758</t>
  </si>
  <si>
    <t>144.7127673381641</t>
  </si>
  <si>
    <t>144.91576297834567</t>
  </si>
  <si>
    <t>143.15367417937009</t>
  </si>
  <si>
    <t>142.63397156933823</t>
  </si>
  <si>
    <t>142.2035560070821</t>
  </si>
  <si>
    <t>141.24536793507733</t>
  </si>
  <si>
    <t>141.14788032387702</t>
  </si>
  <si>
    <t>140.90433452599817</t>
  </si>
  <si>
    <t>141.86252569519584</t>
  </si>
  <si>
    <t>140.10039374970478</t>
  </si>
  <si>
    <t>138.5737885300046</t>
  </si>
  <si>
    <t>130.99752864979027</t>
  </si>
  <si>
    <t>131.59025817463407</t>
  </si>
  <si>
    <t>131.37103786695232</t>
  </si>
  <si>
    <t>130.16111338505505</t>
  </si>
  <si>
    <t>130.3315892835299</t>
  </si>
  <si>
    <t>129.9662104268838</t>
  </si>
  <si>
    <t>129.47086737927714</t>
  </si>
  <si>
    <t>124.66362374766385</t>
  </si>
  <si>
    <t>125.12707707169238</t>
  </si>
  <si>
    <t>124.34809314993419</t>
  </si>
  <si>
    <t>123.50353610191169</t>
  </si>
  <si>
    <t>124.3563084772697</t>
  </si>
  <si>
    <t>123.70028822751601</t>
  </si>
  <si>
    <t>124.71707408559382</t>
  </si>
  <si>
    <t>125.10248808660779</t>
  </si>
  <si>
    <t>125.66004995958713</t>
  </si>
  <si>
    <t>125.33205407416318</t>
  </si>
  <si>
    <t>124.65967154643992</t>
  </si>
  <si>
    <t>125.29107093841745</t>
  </si>
  <si>
    <t>125.5124723115985</t>
  </si>
  <si>
    <t>124.48749740809959</t>
  </si>
  <si>
    <t>124.635062068634</t>
  </si>
  <si>
    <t>125.49601407428126</t>
  </si>
  <si>
    <t>124.6350804794646</t>
  </si>
  <si>
    <t>126.43083177747839</t>
  </si>
  <si>
    <t>125.69282980331987</t>
  </si>
  <si>
    <t>126.46360775497223</t>
  </si>
  <si>
    <t>126.6685845845447</t>
  </si>
  <si>
    <t>127.74273348977111</t>
  </si>
  <si>
    <t>126.72597656704457</t>
  </si>
  <si>
    <t>126.5538005377309</t>
  </si>
  <si>
    <t>127.09501423627763</t>
  </si>
  <si>
    <t>127.21796297258848</t>
  </si>
  <si>
    <t>127.38196850377771</t>
  </si>
  <si>
    <t>125.93060643029422</t>
  </si>
  <si>
    <t>127.7263311534819</t>
  </si>
  <si>
    <t>125.75025031456595</t>
  </si>
  <si>
    <t>125.1434652336393</t>
  </si>
  <si>
    <t>125.38123665682531</t>
  </si>
  <si>
    <t>125.66821580444598</t>
  </si>
  <si>
    <t>126.02902514046798</t>
  </si>
  <si>
    <t>125.93880898359126</t>
  </si>
  <si>
    <t>124.93029299758332</t>
  </si>
  <si>
    <t>123.01152641173482</t>
  </si>
  <si>
    <t>120.96983909437704</t>
  </si>
  <si>
    <t>120.5352628626549</t>
  </si>
  <si>
    <t>120.18264726918999</t>
  </si>
  <si>
    <t>118.89529402013693</t>
  </si>
  <si>
    <t>118.89530360106365</t>
  </si>
  <si>
    <t>118.42793119910257</t>
  </si>
  <si>
    <t>117.36729634547251</t>
  </si>
  <si>
    <t>118.03848544394923</t>
  </si>
  <si>
    <t>118.09649339189724</t>
  </si>
  <si>
    <t>118.07991937415694</t>
  </si>
  <si>
    <t>118.7428298260256</t>
  </si>
  <si>
    <t>119.4140335646827</t>
  </si>
  <si>
    <t>118.51083750252073</t>
  </si>
  <si>
    <t>118.47768368037462</t>
  </si>
  <si>
    <t>119.22346005019615</t>
  </si>
  <si>
    <t>119.40574436994982</t>
  </si>
  <si>
    <t>120.2426449075988</t>
  </si>
  <si>
    <t>120.86415182757499</t>
  </si>
  <si>
    <t>120.00236511230469</t>
  </si>
  <si>
    <t>119.9940650178962</t>
  </si>
  <si>
    <t>119.97748159605992</t>
  </si>
  <si>
    <t>120.09347440170568</t>
  </si>
  <si>
    <t>120.25090995408632</t>
  </si>
  <si>
    <t>121.27842916695985</t>
  </si>
  <si>
    <t>121.54359697656486</t>
  </si>
  <si>
    <t>120.69840240478514</t>
  </si>
  <si>
    <t>120.52440871997885</t>
  </si>
  <si>
    <t>120.44155655415483</t>
  </si>
  <si>
    <t>121.55187583414803</t>
  </si>
  <si>
    <t>121.54359938556743</t>
  </si>
  <si>
    <t>122.96884863336496</t>
  </si>
  <si>
    <t>122.20650328010458</t>
  </si>
  <si>
    <t>121.99106569316834</t>
  </si>
  <si>
    <t>121.50219872317605</t>
  </si>
  <si>
    <t>130.19449412792673</t>
  </si>
  <si>
    <t>132.41523468903688</t>
  </si>
  <si>
    <t>133.46758795454704</t>
  </si>
  <si>
    <t>129.2747527037221</t>
  </si>
  <si>
    <t>127.8660691364738</t>
  </si>
  <si>
    <t>127.4103022876524</t>
  </si>
  <si>
    <t>127.69202054419722</t>
  </si>
  <si>
    <t>127.75831684828249</t>
  </si>
  <si>
    <t>125.42990122797525</t>
  </si>
  <si>
    <t>125.47844973972283</t>
  </si>
  <si>
    <t>124.59968757970994</t>
  </si>
  <si>
    <t>123.8632100964011</t>
  </si>
  <si>
    <t>123.63722785447928</t>
  </si>
  <si>
    <t>126.07267004704416</t>
  </si>
  <si>
    <t>126.6250024762317</t>
  </si>
  <si>
    <t>127.21086576156857</t>
  </si>
  <si>
    <t>127.26104639964609</t>
  </si>
  <si>
    <t>127.5037843604653</t>
  </si>
  <si>
    <t>127.8887209347614</t>
  </si>
  <si>
    <t>130.9351389858157</t>
  </si>
  <si>
    <t>130.1066065389122</t>
  </si>
  <si>
    <t>131.060655992462</t>
  </si>
  <si>
    <t>128.55831585695097</t>
  </si>
  <si>
    <t>128.5415522817029</t>
  </si>
  <si>
    <t>128.59174199184295</t>
  </si>
  <si>
    <t>128.19003285876116</t>
  </si>
  <si>
    <t>127.06024593086454</t>
  </si>
  <si>
    <t>127.6376914608607</t>
  </si>
  <si>
    <t>128.00591936156084</t>
  </si>
  <si>
    <t>133.6132129950951</t>
  </si>
  <si>
    <t>135.94821830316624</t>
  </si>
  <si>
    <t>137.17011905314322</t>
  </si>
  <si>
    <t>137.27054552832422</t>
  </si>
  <si>
    <t>142.27527570842574</t>
  </si>
  <si>
    <t>136.2662342341771</t>
  </si>
  <si>
    <t>138.85234438480663</t>
  </si>
  <si>
    <t>139.02806728605344</t>
  </si>
  <si>
    <t>136.57588730485193</t>
  </si>
  <si>
    <t>135.32890247454046</t>
  </si>
  <si>
    <t>132.14025225758894</t>
  </si>
  <si>
    <t>128.86899840700931</t>
  </si>
  <si>
    <t>127.53368928441607</t>
  </si>
  <si>
    <t>126.93361443390724</t>
  </si>
  <si>
    <t>131.42139327097257</t>
  </si>
  <si>
    <t>131.59883775154933</t>
  </si>
  <si>
    <t>131.66648651255434</t>
  </si>
  <si>
    <t>130.40717473968496</t>
  </si>
  <si>
    <t>131.683380748936</t>
  </si>
  <si>
    <t>133.0863238396972</t>
  </si>
  <si>
    <t>135.30066144951437</t>
  </si>
  <si>
    <t>134.13432546026428</t>
  </si>
  <si>
    <t>133.12862490893272</t>
  </si>
  <si>
    <t>132.3257249619165</t>
  </si>
  <si>
    <t>128.67461608347497</t>
  </si>
  <si>
    <t>128.52246984516785</t>
  </si>
  <si>
    <t>127.44914105079944</t>
  </si>
  <si>
    <t>130.52554750539105</t>
  </si>
  <si>
    <t>128.29432258025946</t>
  </si>
  <si>
    <t>130.4663784834784</t>
  </si>
  <si>
    <t>133.52578941874216</t>
  </si>
  <si>
    <t>134.2272996900601</t>
  </si>
  <si>
    <t>128.58166640771992</t>
  </si>
  <si>
    <t>124.9982063461087</t>
  </si>
  <si>
    <t>122.57264499883097</t>
  </si>
  <si>
    <t>123.89951648612433</t>
  </si>
  <si>
    <t>124.10231327420583</t>
  </si>
  <si>
    <t>122.25147042174116</t>
  </si>
  <si>
    <t>122.0909259318921</t>
  </si>
  <si>
    <t>120.12168555140029</t>
  </si>
  <si>
    <t>119.25116591739643</t>
  </si>
  <si>
    <t>120.85697937011719</t>
  </si>
  <si>
    <t>121.25859230570912</t>
  </si>
  <si>
    <t>122.326770736884</t>
  </si>
  <si>
    <t>123.14713261288405</t>
  </si>
  <si>
    <t>122.62583179452122</t>
  </si>
  <si>
    <t>122.7967667870625</t>
  </si>
  <si>
    <t>123.48036956787108</t>
  </si>
  <si>
    <t>123.86492898561755</t>
  </si>
  <si>
    <t>124.35199221124141</t>
  </si>
  <si>
    <t>123.3863825117237</t>
  </si>
  <si>
    <t>122.96767322924913</t>
  </si>
  <si>
    <t>121.79694492247101</t>
  </si>
  <si>
    <t>121.25857377183581</t>
  </si>
  <si>
    <t>122.03622846474097</t>
  </si>
  <si>
    <t>121.71151167470538</t>
  </si>
  <si>
    <t>121.60040961557127</t>
  </si>
  <si>
    <t>122.24129486164753</t>
  </si>
  <si>
    <t>123.9076681608089</t>
  </si>
  <si>
    <t>125.7021677727389</t>
  </si>
  <si>
    <t>125.31764152696061</t>
  </si>
  <si>
    <t>123.8221939138885</t>
  </si>
  <si>
    <t>123.20690886449592</t>
  </si>
  <si>
    <t>122.30112231848234</t>
  </si>
  <si>
    <t>123.24110109127581</t>
  </si>
  <si>
    <t>121.84823011131544</t>
  </si>
  <si>
    <t>119.97679313423765</t>
  </si>
  <si>
    <t>118.01136331115963</t>
  </si>
  <si>
    <t>119.90842958895881</t>
  </si>
  <si>
    <t>121.84822404901689</t>
  </si>
  <si>
    <t>124.48016533996683</t>
  </si>
  <si>
    <t>123.69403505150757</t>
  </si>
  <si>
    <t>122.63439304250198</t>
  </si>
  <si>
    <t>126.34306483894662</t>
  </si>
  <si>
    <t>124.77072500531621</t>
  </si>
  <si>
    <t>125.98418832137534</t>
  </si>
  <si>
    <t>125.52271644023602</t>
  </si>
  <si>
    <t>123.73675386504169</t>
  </si>
  <si>
    <t>124.53999346242095</t>
  </si>
  <si>
    <t>123.70255692163076</t>
  </si>
  <si>
    <t>122.0789394295241</t>
  </si>
  <si>
    <t>125.57396697719663</t>
  </si>
  <si>
    <t>125.89870274247099</t>
  </si>
  <si>
    <t>124.81445159342297</t>
  </si>
  <si>
    <t>123.51879313154393</t>
  </si>
  <si>
    <t>124.70212999138525</t>
  </si>
  <si>
    <t>125.06490719036923</t>
  </si>
  <si>
    <t>126.11872019555852</t>
  </si>
  <si>
    <t>125.28086540765115</t>
  </si>
  <si>
    <t>126.92205769827464</t>
  </si>
  <si>
    <t>126.86154674362945</t>
  </si>
  <si>
    <t>126.0928045145166</t>
  </si>
  <si>
    <t>125.41042863752176</t>
  </si>
  <si>
    <t>126.05826834001081</t>
  </si>
  <si>
    <t>126.6283366591976</t>
  </si>
  <si>
    <t>128.5718283027816</t>
  </si>
  <si>
    <t>128.38180579582482</t>
  </si>
  <si>
    <t>130.5153022005513</t>
  </si>
  <si>
    <t>131.6381811734539</t>
  </si>
  <si>
    <t>130.56713002347266</t>
  </si>
  <si>
    <t>133.0202190406024</t>
  </si>
  <si>
    <t>131.02493702474203</t>
  </si>
  <si>
    <t>130.34250534811136</t>
  </si>
  <si>
    <t>123.19055740283164</t>
  </si>
  <si>
    <t>121.89487462316335</t>
  </si>
  <si>
    <t>111.927000411906</t>
  </si>
  <si>
    <t>111.44330014339921</t>
  </si>
  <si>
    <t>113.30040980895244</t>
  </si>
  <si>
    <t>104.06673640083051</t>
  </si>
  <si>
    <t>100.6202959232597</t>
  </si>
  <si>
    <t>101.50133071663798</t>
  </si>
  <si>
    <t>104.25676863428842</t>
  </si>
  <si>
    <t>106.92580391538355</t>
  </si>
  <si>
    <t>107.29915758731264</t>
  </si>
  <si>
    <t>108.03394960624057</t>
  </si>
  <si>
    <t>105.75080662929231</t>
  </si>
  <si>
    <t>103.30145444310821</t>
  </si>
  <si>
    <t>103.54640133088486</t>
  </si>
  <si>
    <t>105.85576965127565</t>
  </si>
  <si>
    <t>106.42437155659518</t>
  </si>
  <si>
    <t>104.72732511889056</t>
  </si>
  <si>
    <t>108.38385534522922</t>
  </si>
  <si>
    <t>104.74482615813456</t>
  </si>
  <si>
    <t>106.0744892271879</t>
  </si>
  <si>
    <t>99.13754885506674</t>
  </si>
  <si>
    <t>97.98288431570369</t>
  </si>
  <si>
    <t>100.18727816624086</t>
  </si>
  <si>
    <t>104.6748687426657</t>
  </si>
  <si>
    <t>106.35441010099335</t>
  </si>
  <si>
    <t>105.41839018619653</t>
  </si>
  <si>
    <t>106.35439748350765</t>
  </si>
  <si>
    <t>107.8327401826322</t>
  </si>
  <si>
    <t>116.23053606941116</t>
  </si>
  <si>
    <t>118.06756325052491</t>
  </si>
  <si>
    <t>117.23653931740367</t>
  </si>
  <si>
    <t>118.33871409825485</t>
  </si>
  <si>
    <t>118.18655221986141</t>
  </si>
  <si>
    <t>121.16883955381819</t>
  </si>
  <si>
    <t>121.75292385486544</t>
  </si>
  <si>
    <t>122.79716101772424</t>
  </si>
  <si>
    <t>123.60250827999953</t>
  </si>
  <si>
    <t>123.23081742025919</t>
  </si>
  <si>
    <t>122.80604431147631</t>
  </si>
  <si>
    <t>122.45206254145582</t>
  </si>
  <si>
    <t>122.23081704134012</t>
  </si>
  <si>
    <t>120.89451600764119</t>
  </si>
  <si>
    <t>118.77061336930684</t>
  </si>
  <si>
    <t>120.3812244349991</t>
  </si>
  <si>
    <t>122.58480150710598</t>
  </si>
  <si>
    <t>122.16887583590109</t>
  </si>
  <si>
    <t>124.74411881983518</t>
  </si>
  <si>
    <t>123.06265514816798</t>
  </si>
  <si>
    <t>123.83259475827239</t>
  </si>
  <si>
    <t>123.8148857207739</t>
  </si>
  <si>
    <t>124.33699904727196</t>
  </si>
  <si>
    <t>125.23081564152929</t>
  </si>
  <si>
    <t>126.85917261774794</t>
  </si>
  <si>
    <t>126.80605544210204</t>
  </si>
  <si>
    <t>126.24855687920969</t>
  </si>
  <si>
    <t>127.78834377572385</t>
  </si>
  <si>
    <t>121.56709648815108</t>
  </si>
  <si>
    <t>123.38125203155172</t>
  </si>
  <si>
    <t>124.425536468847</t>
  </si>
  <si>
    <t>123.62903000901397</t>
  </si>
  <si>
    <t>124.38126145310453</t>
  </si>
  <si>
    <t>124.33701018892305</t>
  </si>
  <si>
    <t>123.62905242722383</t>
  </si>
  <si>
    <t>122.39012941232795</t>
  </si>
  <si>
    <t>123.1423165087469</t>
  </si>
  <si>
    <t>121.92105843031364</t>
  </si>
  <si>
    <t>120.79035347788191</t>
  </si>
  <si>
    <t>120.78141233054144</t>
  </si>
  <si>
    <t>118.04125751381677</t>
  </si>
  <si>
    <t>120.60231785055781</t>
  </si>
  <si>
    <t>121.00529827210468</t>
  </si>
  <si>
    <t>116.17868753100454</t>
  </si>
  <si>
    <t>115.01455784802154</t>
  </si>
  <si>
    <t>113.81462651462438</t>
  </si>
  <si>
    <t>116.01748513550282</t>
  </si>
  <si>
    <t>118.37260436539789</t>
  </si>
  <si>
    <t>118.62330949875263</t>
  </si>
  <si>
    <t>120.33366555190142</t>
  </si>
  <si>
    <t>121.17541664295483</t>
  </si>
  <si>
    <t>121.0679607929328</t>
  </si>
  <si>
    <t>122.16936870705045</t>
  </si>
  <si>
    <t>123.96930190972486</t>
  </si>
  <si>
    <t>124.08571202372181</t>
  </si>
  <si>
    <t>125.00805005854721</t>
  </si>
  <si>
    <t>126.01095093606095</t>
  </si>
  <si>
    <t>126.30650179120998</t>
  </si>
  <si>
    <t>125.91246261888593</t>
  </si>
  <si>
    <t>125.36622071071827</t>
  </si>
  <si>
    <t>127.08551461013741</t>
  </si>
  <si>
    <t>128.5988753253025</t>
  </si>
  <si>
    <t>134.1597687796476</t>
  </si>
  <si>
    <t>134.32094519112815</t>
  </si>
  <si>
    <t>133.45232383133006</t>
  </si>
  <si>
    <t>129.82570444115706</t>
  </si>
  <si>
    <t>125.43903477851487</t>
  </si>
  <si>
    <t>121.2260428747165</t>
  </si>
  <si>
    <t>122.03239859375905</t>
  </si>
  <si>
    <t>118.18178375497486</t>
  </si>
  <si>
    <t>125.30314611661774</t>
  </si>
  <si>
    <t>128.2205299751277</t>
  </si>
  <si>
    <t>130.7574268671393</t>
  </si>
  <si>
    <t>129.16278509594432</t>
  </si>
  <si>
    <t>129.0721735011995</t>
  </si>
  <si>
    <t>129.1084555537127</t>
  </si>
  <si>
    <t>128.3111507282368</t>
  </si>
  <si>
    <t>127.0608388050055</t>
  </si>
  <si>
    <t>126.63501102948516</t>
  </si>
  <si>
    <t>128.93631133144876</t>
  </si>
  <si>
    <t>129.0993747473999</t>
  </si>
  <si>
    <t>121.60656472622848</t>
  </si>
  <si>
    <t>120.14786901194422</t>
  </si>
  <si>
    <t>120.09350481748746</t>
  </si>
  <si>
    <t>121.51596309412108</t>
  </si>
  <si>
    <t>123.2192801424767</t>
  </si>
  <si>
    <t>124.11542753473444</t>
  </si>
  <si>
    <t>123.19870063760915</t>
  </si>
  <si>
    <t>122.89618763760278</t>
  </si>
  <si>
    <t>124.07876042984832</t>
  </si>
  <si>
    <t>122.47449222976141</t>
  </si>
  <si>
    <t>121.00772663899173</t>
  </si>
  <si>
    <t>123.52871684402645</t>
  </si>
  <si>
    <t>123.70291052814981</t>
  </si>
  <si>
    <t>123.26287383875088</t>
  </si>
  <si>
    <t>124.47295073556045</t>
  </si>
  <si>
    <t>123.94123961549212</t>
  </si>
  <si>
    <t>123.75791376451639</t>
  </si>
  <si>
    <t>122.55699536692471</t>
  </si>
  <si>
    <t>124.93129110550736</t>
  </si>
  <si>
    <t>125.16962911261564</t>
  </si>
  <si>
    <t>126.96643635933339</t>
  </si>
  <si>
    <t>127.88316179815995</t>
  </si>
  <si>
    <t>125.37133984737353</t>
  </si>
  <si>
    <t>124.5685157125362</t>
  </si>
  <si>
    <t>120.88185687032409</t>
  </si>
  <si>
    <t>101.56856234824593</t>
  </si>
  <si>
    <t>93.19482546736735</t>
  </si>
  <si>
    <t>97.70589646334088</t>
  </si>
  <si>
    <t>100.57740632195986</t>
  </si>
  <si>
    <t>100.12353376952734</t>
  </si>
  <si>
    <t>98.52104526270594</t>
  </si>
  <si>
    <t>112.66560442093308</t>
  </si>
  <si>
    <t>114.36071914609728</t>
  </si>
  <si>
    <t>110.34059960773928</t>
  </si>
  <si>
    <t>110.23871056947843</t>
  </si>
  <si>
    <t>110.36837014487685</t>
  </si>
  <si>
    <t>114.29587690648371</t>
  </si>
  <si>
    <t>115.15285675833049</t>
  </si>
  <si>
    <t>112.59953271985336</t>
  </si>
  <si>
    <t>113.51947316054469</t>
  </si>
  <si>
    <t>112.05508117991899</t>
  </si>
  <si>
    <t>113.86681151526307</t>
  </si>
  <si>
    <t>116.345025805028</t>
  </si>
  <si>
    <t>119.09547447835423</t>
  </si>
  <si>
    <t>119.94970363814392</t>
  </si>
  <si>
    <t>124.05191811519764</t>
  </si>
  <si>
    <t>118.11921860867501</t>
  </si>
  <si>
    <t>114.63654588972238</t>
  </si>
  <si>
    <t>111.35103127941025</t>
  </si>
  <si>
    <t>118.34449487275089</t>
  </si>
  <si>
    <t>116.92703512456188</t>
  </si>
  <si>
    <t>115.93199850124836</t>
  </si>
  <si>
    <t>116.23238103896887</t>
  </si>
  <si>
    <t>117.44992580938833</t>
  </si>
  <si>
    <t>119.1142120921364</t>
  </si>
  <si>
    <t>117.16462691537406</t>
  </si>
  <si>
    <t>119.82746452276436</t>
  </si>
  <si>
    <t>118.82889266038092</t>
  </si>
  <si>
    <t>118.49604087931027</t>
  </si>
  <si>
    <t>121.9101743893317</t>
  </si>
  <si>
    <t>118.25829290762364</t>
  </si>
  <si>
    <t>116.14703951244744</t>
  </si>
  <si>
    <t>114.88219906867084</t>
  </si>
  <si>
    <t>114.66347038035312</t>
  </si>
  <si>
    <t>116.36577827970973</t>
  </si>
  <si>
    <t>115.87125859771287</t>
  </si>
  <si>
    <t>124.44936580023118</t>
  </si>
  <si>
    <t>119.00007668544892</t>
  </si>
  <si>
    <t>103.33691979236492</t>
  </si>
  <si>
    <t>102.61415845977199</t>
  </si>
  <si>
    <t>111.13551635173948</t>
  </si>
  <si>
    <t>118.60308931349915</t>
  </si>
  <si>
    <t>119.5389405663616</t>
  </si>
  <si>
    <t>122.03777951838394</t>
  </si>
  <si>
    <t>119.71261245805941</t>
  </si>
  <si>
    <t>121.16944520559434</t>
  </si>
  <si>
    <t>119.51963264410267</t>
  </si>
  <si>
    <t>120.696695125903</t>
  </si>
  <si>
    <t>119.84768208963715</t>
  </si>
  <si>
    <t>123.44639223799672</t>
  </si>
  <si>
    <t>123.76476660498042</t>
  </si>
  <si>
    <t>115.98846437646084</t>
  </si>
  <si>
    <t>115.67973812577804</t>
  </si>
  <si>
    <t>122.73552588567317</t>
  </si>
  <si>
    <t>119.52641228352756</t>
  </si>
  <si>
    <t>120.5034047527363</t>
  </si>
  <si>
    <t>117.60994042049157</t>
  </si>
  <si>
    <t>117.97068285356792</t>
  </si>
  <si>
    <t>118.2412656526237</t>
  </si>
  <si>
    <t>116.11437543203472</t>
  </si>
  <si>
    <t>117.03123861741938</t>
  </si>
  <si>
    <t>116.13690668339142</t>
  </si>
  <si>
    <t>116.92602773336063</t>
  </si>
  <si>
    <t>116.23461151123048</t>
  </si>
  <si>
    <t>119.27839178764926</t>
  </si>
  <si>
    <t>119.63830907781922</t>
  </si>
  <si>
    <t>119.19933790571235</t>
  </si>
  <si>
    <t>120.00154113769531</t>
  </si>
  <si>
    <t>120.40268111927496</t>
  </si>
  <si>
    <t>120.71299510326875</t>
  </si>
  <si>
    <t>121.69685468008424</t>
  </si>
  <si>
    <t>122.15852227424858</t>
  </si>
  <si>
    <t>122.96075700065101</t>
  </si>
  <si>
    <t>124.42140316813527</t>
  </si>
  <si>
    <t>124.86795086942774</t>
  </si>
  <si>
    <t>124.84526685832965</t>
  </si>
  <si>
    <t>122.82452713996696</t>
  </si>
  <si>
    <t>122.41583813137588</t>
  </si>
  <si>
    <t>122.22663965248054</t>
  </si>
  <si>
    <t>122.18119438609243</t>
  </si>
  <si>
    <t>121.96176335488803</t>
  </si>
  <si>
    <t>121.2654582590741</t>
  </si>
  <si>
    <t>120.44053756899827</t>
  </si>
  <si>
    <t>120.12266630733231</t>
  </si>
  <si>
    <t>118.88906430037316</t>
  </si>
  <si>
    <t>119.04042080581888</t>
  </si>
  <si>
    <t>121.6211717644969</t>
  </si>
  <si>
    <t>121.78767336225458</t>
  </si>
  <si>
    <t>123.36185671952533</t>
  </si>
  <si>
    <t>124.79223842930014</t>
  </si>
  <si>
    <t>122.0374535152796</t>
  </si>
  <si>
    <t>121.77252987329994</t>
  </si>
  <si>
    <t>123.81593304300642</t>
  </si>
  <si>
    <t>121.56061906796054</t>
  </si>
  <si>
    <t>123.21050650415451</t>
  </si>
  <si>
    <t>123.99761610802209</t>
  </si>
  <si>
    <t>123.77810213699419</t>
  </si>
  <si>
    <t>122.96075618599343</t>
  </si>
  <si>
    <t>124.11868589861653</t>
  </si>
  <si>
    <t>123.16511078600426</t>
  </si>
  <si>
    <t>124.84525754056568</t>
  </si>
  <si>
    <t>124.10354197061365</t>
  </si>
  <si>
    <t>122.49912250175578</t>
  </si>
  <si>
    <t>126.11669657599823</t>
  </si>
  <si>
    <t>130.10512219103222</t>
  </si>
  <si>
    <t>129.78728874614495</t>
  </si>
  <si>
    <t>132.5420965390261</t>
  </si>
  <si>
    <t>131.89882531007538</t>
  </si>
  <si>
    <t>131.68691674141428</t>
  </si>
  <si>
    <t>131.8609709733564</t>
  </si>
  <si>
    <t>132.7216434710904</t>
  </si>
  <si>
    <t>131.1430992279323</t>
  </si>
  <si>
    <t>132.17254342863146</t>
  </si>
  <si>
    <t>131.9133092451073</t>
  </si>
  <si>
    <t>131.72266472361375</t>
  </si>
  <si>
    <t>132.98848845687388</t>
  </si>
  <si>
    <t>132.2183219626579</t>
  </si>
  <si>
    <t>131.03639455871968</t>
  </si>
  <si>
    <t>130.82284494956593</t>
  </si>
  <si>
    <t>128.80207523605534</t>
  </si>
  <si>
    <t>127.55915757469738</t>
  </si>
  <si>
    <t>126.59834860301584</t>
  </si>
  <si>
    <t>129.16812171437275</t>
  </si>
  <si>
    <t>128.33695732844498</t>
  </si>
  <si>
    <t>127.65064294803697</t>
  </si>
  <si>
    <t>127.99383531407196</t>
  </si>
  <si>
    <t>128.65724227237854</t>
  </si>
  <si>
    <t>128.42845945533074</t>
  </si>
  <si>
    <t>128.36744551721097</t>
  </si>
  <si>
    <t>128.74877793180164</t>
  </si>
  <si>
    <t>128.20732362157642</t>
  </si>
  <si>
    <t>127.20079800877531</t>
  </si>
  <si>
    <t>126.08746067648354</t>
  </si>
  <si>
    <t>125.99594422783166</t>
  </si>
  <si>
    <t>126.0874304479623</t>
  </si>
  <si>
    <t>125.77481657065522</t>
  </si>
  <si>
    <t>126.20943316420617</t>
  </si>
  <si>
    <t>129.07663464371288</t>
  </si>
  <si>
    <t>131.5549351816106</t>
  </si>
  <si>
    <t>126.85000573030698</t>
  </si>
  <si>
    <t>124.3488143571018</t>
  </si>
  <si>
    <t>124.10479109053878</t>
  </si>
  <si>
    <t>123.47951223289358</t>
  </si>
  <si>
    <t>122.14502461691094</t>
  </si>
  <si>
    <t>122.15269295001532</t>
  </si>
  <si>
    <t>123.15162942444745</t>
  </si>
  <si>
    <t>123.07536458408842</t>
  </si>
  <si>
    <t>123.57864854607791</t>
  </si>
  <si>
    <t>123.41852689186234</t>
  </si>
  <si>
    <t>121.10799901178922</t>
  </si>
  <si>
    <t>121.65702790485344</t>
  </si>
  <si>
    <t>121.12920669390301</t>
  </si>
  <si>
    <t>120.13733826637251</t>
  </si>
  <si>
    <t>121.0753833982957</t>
  </si>
  <si>
    <t>120.10656570128567</t>
  </si>
  <si>
    <t>120.47566474273334</t>
  </si>
  <si>
    <t>119.69143254906096</t>
  </si>
  <si>
    <t>117.7845635301344</t>
  </si>
  <si>
    <t>113.60955911789094</t>
  </si>
  <si>
    <t>113.1097646411188</t>
  </si>
  <si>
    <t>113.00981028628932</t>
  </si>
  <si>
    <t>114.5399059933373</t>
  </si>
  <si>
    <t>114.10165782283384</t>
  </si>
  <si>
    <t>111.5489672259636</t>
  </si>
  <si>
    <t>114.59372150954847</t>
  </si>
  <si>
    <t>113.74024797236967</t>
  </si>
  <si>
    <t>115.08581730130388</t>
  </si>
  <si>
    <t>112.55620654943992</t>
  </si>
  <si>
    <t>113.0098362424886</t>
  </si>
  <si>
    <t>111.53358422371609</t>
  </si>
  <si>
    <t>111.54125341330676</t>
  </si>
  <si>
    <t>112.463930849302</t>
  </si>
  <si>
    <t>111.77961384898857</t>
  </si>
  <si>
    <t>109.6882947160196</t>
  </si>
  <si>
    <t>112.03336831995999</t>
  </si>
  <si>
    <t>112.0025975994638</t>
  </si>
  <si>
    <t>111.1722124595339</t>
  </si>
  <si>
    <t>115.24726364373751</t>
  </si>
  <si>
    <t>115.44715913943634</t>
  </si>
  <si>
    <t>115.89312118367185</t>
  </si>
  <si>
    <t>117.65385161917372</t>
  </si>
  <si>
    <t>117.75380022923905</t>
  </si>
  <si>
    <t>117.31556168376153</t>
  </si>
  <si>
    <t>116.28525695788946</t>
  </si>
  <si>
    <t>116.25449631777677</t>
  </si>
  <si>
    <t>115.30879890911942</t>
  </si>
  <si>
    <t>109.68827938463097</t>
  </si>
  <si>
    <t>111.54126764261115</t>
  </si>
  <si>
    <t>111.8642341698931</t>
  </si>
  <si>
    <t>110.58789811285357</t>
  </si>
  <si>
    <t>108.58875870584285</t>
  </si>
  <si>
    <t>108.66565026803055</t>
  </si>
  <si>
    <t>108.04285961910377</t>
  </si>
  <si>
    <t>109.47299217979841</t>
  </si>
  <si>
    <t>105.70360837717153</t>
  </si>
  <si>
    <t>103.22015236089081</t>
  </si>
  <si>
    <t>105.47855966151278</t>
  </si>
  <si>
    <t>106.89881003926273</t>
  </si>
  <si>
    <t>107.81458908812199</t>
  </si>
  <si>
    <t>107.43429947028989</t>
  </si>
  <si>
    <t>108.5751418780603</t>
  </si>
  <si>
    <t>109.73926818742731</t>
  </si>
  <si>
    <t>109.59185012436686</t>
  </si>
  <si>
    <t>108.97096672849783</t>
  </si>
  <si>
    <t>107.92325223177833</t>
  </si>
  <si>
    <t>108.52858353678926</t>
  </si>
  <si>
    <t>106.98416309217009</t>
  </si>
  <si>
    <t>105.11377883093138</t>
  </si>
  <si>
    <t>105.65704104193948</t>
  </si>
  <si>
    <t>107.85338524374666</t>
  </si>
  <si>
    <t>108.38113893071714</t>
  </si>
  <si>
    <t>108.11725444124008</t>
  </si>
  <si>
    <t>107.9542798201967</t>
  </si>
  <si>
    <t>105.5251000268099</t>
  </si>
  <si>
    <t>106.23909044285661</t>
  </si>
  <si>
    <t>103.85653253221787</t>
  </si>
  <si>
    <t>103.82547346435601</t>
  </si>
  <si>
    <t>103.8332206541707</t>
  </si>
  <si>
    <t>97.08897844713994</t>
  </si>
  <si>
    <t>95.74638225634425</t>
  </si>
  <si>
    <t>95.3272750112004</t>
  </si>
  <si>
    <t>99.72770756988336</t>
  </si>
  <si>
    <t>99.51547936456481</t>
  </si>
  <si>
    <t>93.81569216544197</t>
  </si>
  <si>
    <t>96.5048588396882</t>
  </si>
  <si>
    <t>104.78408072964729</t>
  </si>
  <si>
    <t>105.45834399740987</t>
  </si>
  <si>
    <t>105.77979037550082</t>
  </si>
  <si>
    <t>105.56024485219491</t>
  </si>
  <si>
    <t>107.75549777940122</t>
  </si>
  <si>
    <t>110.16244277579645</t>
  </si>
  <si>
    <t>110.03698988482658</t>
  </si>
  <si>
    <t>110.91509512475486</t>
  </si>
  <si>
    <t>113.58861428139825</t>
  </si>
  <si>
    <t>115.50158722705062</t>
  </si>
  <si>
    <t>115.65056012530916</t>
  </si>
  <si>
    <t>116.5913712785316</t>
  </si>
  <si>
    <t>116.05824918929</t>
  </si>
  <si>
    <t>116.20724043939582</t>
  </si>
  <si>
    <t>117.92423061102461</t>
  </si>
  <si>
    <t>120.03325428173987</t>
  </si>
  <si>
    <t>120.36250171714697</t>
  </si>
  <si>
    <t>118.85721767589449</t>
  </si>
  <si>
    <t>117.7203911534431</t>
  </si>
  <si>
    <t>117.59497984823918</t>
  </si>
  <si>
    <t>118.56712341308594</t>
  </si>
  <si>
    <t>119.76665224190906</t>
  </si>
  <si>
    <t>120.06460894528841</t>
  </si>
  <si>
    <t>115.21152639868686</t>
  </si>
  <si>
    <t>115.40754838427229</t>
  </si>
  <si>
    <t>116.74037387182516</t>
  </si>
  <si>
    <t>117.43814677895952</t>
  </si>
  <si>
    <t>118.21431152736743</t>
  </si>
  <si>
    <t>117.74392016638646</t>
  </si>
  <si>
    <t>115.51727589417536</t>
  </si>
  <si>
    <t>115.48594195045399</t>
  </si>
  <si>
    <t>117.31286638581885</t>
  </si>
  <si>
    <t>118.62688260600486</t>
  </si>
  <si>
    <t>118.72978823471355</t>
  </si>
  <si>
    <t>118.34191812051309</t>
  </si>
  <si>
    <t>117.5661793226718</t>
  </si>
  <si>
    <t>116.7666597332622</t>
  </si>
  <si>
    <t>117.11495711786793</t>
  </si>
  <si>
    <t>120.39208368039802</t>
  </si>
  <si>
    <t>120.7245559440315</t>
  </si>
  <si>
    <t>121.05704142034683</t>
  </si>
  <si>
    <t>121.75363920550707</t>
  </si>
  <si>
    <t>121.86447709450702</t>
  </si>
  <si>
    <t>121.84864665206992</t>
  </si>
  <si>
    <t>121.71405165409773</t>
  </si>
  <si>
    <t>121.37366552773848</t>
  </si>
  <si>
    <t>120.89084185213311</t>
  </si>
  <si>
    <t>122.35523852274454</t>
  </si>
  <si>
    <t>122.46605355010905</t>
  </si>
  <si>
    <t>123.0756151072161</t>
  </si>
  <si>
    <t>119.22056479292073</t>
  </si>
  <si>
    <t>116.04632468799369</t>
  </si>
  <si>
    <t>115.35766229078767</t>
  </si>
  <si>
    <t>117.5345150169733</t>
  </si>
  <si>
    <t>120.24962312310872</t>
  </si>
  <si>
    <t>121.08870954496406</t>
  </si>
  <si>
    <t>120.64540916101166</t>
  </si>
  <si>
    <t>122.37901749715353</t>
  </si>
  <si>
    <t>124.37377591408756</t>
  </si>
  <si>
    <t>125.33949768045679</t>
  </si>
  <si>
    <t>127.76179243647596</t>
  </si>
  <si>
    <t>126.63769987894312</t>
  </si>
  <si>
    <t>127.24727283508892</t>
  </si>
  <si>
    <t>128.3475533947321</t>
  </si>
  <si>
    <t>128.00720788003215</t>
  </si>
  <si>
    <t>128.37129600231822</t>
  </si>
  <si>
    <t>128.93332440481342</t>
  </si>
  <si>
    <t>129.50329569266702</t>
  </si>
  <si>
    <t>128.68793463801987</t>
  </si>
  <si>
    <t>128.08633635885909</t>
  </si>
  <si>
    <t>127.97552228889798</t>
  </si>
  <si>
    <t>127.80132270100427</t>
  </si>
  <si>
    <t>127.33431721237928</t>
  </si>
  <si>
    <t>127.99924893076523</t>
  </si>
  <si>
    <t>129.28832900238075</t>
  </si>
  <si>
    <t>128.67360404372144</t>
  </si>
  <si>
    <t>128.20250433099284</t>
  </si>
  <si>
    <t>128.81727531306703</t>
  </si>
  <si>
    <t>127.89115303920501</t>
  </si>
  <si>
    <t>127.3801031718848</t>
  </si>
  <si>
    <t>128.09870843155707</t>
  </si>
  <si>
    <t>127.91506499988891</t>
  </si>
  <si>
    <t>127.86716466107016</t>
  </si>
  <si>
    <t>128.71352955201016</t>
  </si>
  <si>
    <t>126.46995155268448</t>
  </si>
  <si>
    <t>126.5737437472297</t>
  </si>
  <si>
    <t>124.44990827056341</t>
  </si>
  <si>
    <t>124.81723617704071</t>
  </si>
  <si>
    <t>124.70544957803536</t>
  </si>
  <si>
    <t>125.00882347786367</t>
  </si>
  <si>
    <t>124.58567412872009</t>
  </si>
  <si>
    <t>125.1685562133789</t>
  </si>
  <si>
    <t>126.65359076052064</t>
  </si>
  <si>
    <t>131.73951014954113</t>
  </si>
  <si>
    <t>127.61964521621258</t>
  </si>
  <si>
    <t>126.57376970009123</t>
  </si>
  <si>
    <t>126.01486991172636</t>
  </si>
  <si>
    <t>125.69546966070332</t>
  </si>
  <si>
    <t>125.91108572964957</t>
  </si>
  <si>
    <t>125.31225515058999</t>
  </si>
  <si>
    <t>124.17845853869375</t>
  </si>
  <si>
    <t>120.5616001723498</t>
  </si>
  <si>
    <t>121.71934187478091</t>
  </si>
  <si>
    <t>122.07858132734872</t>
  </si>
  <si>
    <t>120.68138035825719</t>
  </si>
  <si>
    <t>120.97682836717208</t>
  </si>
  <si>
    <t>120.68939260877153</t>
  </si>
  <si>
    <t>122.11057121840506</t>
  </si>
  <si>
    <t>123.00476896193636</t>
  </si>
  <si>
    <t>123.30818887298554</t>
  </si>
  <si>
    <t>123.22040093265655</t>
  </si>
  <si>
    <t>122.43791126585147</t>
  </si>
  <si>
    <t>122.74926358098872</t>
  </si>
  <si>
    <t>122.66943364312054</t>
  </si>
  <si>
    <t>125.32920890101691</t>
  </si>
  <si>
    <t>129.84086831861802</t>
  </si>
  <si>
    <t>128.22153924381053</t>
  </si>
  <si>
    <t>128.54383131808586</t>
  </si>
  <si>
    <t>128.84993678128166</t>
  </si>
  <si>
    <t>132.66068985190344</t>
  </si>
  <si>
    <t>132.45932450023156</t>
  </si>
  <si>
    <t>130.67884186423845</t>
  </si>
  <si>
    <t>129.13999071276558</t>
  </si>
  <si>
    <t>134.32037114563605</t>
  </si>
  <si>
    <t>136.92273370006785</t>
  </si>
  <si>
    <t>136.87437923452669</t>
  </si>
  <si>
    <t>135.30331502909982</t>
  </si>
  <si>
    <t>134.94078013061093</t>
  </si>
  <si>
    <t>135.33555361911806</t>
  </si>
  <si>
    <t>134.30428425981788</t>
  </si>
  <si>
    <t>136.85826200102736</t>
  </si>
  <si>
    <t>135.42415879383427</t>
  </si>
  <si>
    <t>135.7383883175356</t>
  </si>
  <si>
    <t>135.49666833384958</t>
  </si>
  <si>
    <t>135.82700681912624</t>
  </si>
  <si>
    <t>141.79697152496465</t>
  </si>
  <si>
    <t>144.11729542289422</t>
  </si>
  <si>
    <t>144.3751030124129</t>
  </si>
  <si>
    <t>141.45860156616374</t>
  </si>
  <si>
    <t>141.5552710688344</t>
  </si>
  <si>
    <t>146.08511522328368</t>
  </si>
  <si>
    <t>147.72539516606275</t>
  </si>
  <si>
    <t>148.43188282311692</t>
  </si>
  <si>
    <t>147.44124258341458</t>
  </si>
  <si>
    <t>146.80777310333576</t>
  </si>
  <si>
    <t>147.1813006383005</t>
  </si>
  <si>
    <t>146.67787265033502</t>
  </si>
  <si>
    <t>145.55730733517353</t>
  </si>
  <si>
    <t>145.75217117949234</t>
  </si>
  <si>
    <t>145.35425640050823</t>
  </si>
  <si>
    <t>143.5596917629859</t>
  </si>
  <si>
    <t>143.06434921491083</t>
  </si>
  <si>
    <t>142.51213325207252</t>
  </si>
  <si>
    <t>142.10612304070227</t>
  </si>
  <si>
    <t>142.00050686339296</t>
  </si>
  <si>
    <t>142.07366705669338</t>
  </si>
  <si>
    <t>143.18614683778688</t>
  </si>
  <si>
    <t>140.12475380778884</t>
  </si>
  <si>
    <t>139.04477038736314</t>
  </si>
  <si>
    <t>131.87451579037113</t>
  </si>
  <si>
    <t>131.6389782861831</t>
  </si>
  <si>
    <t>131.5821625329213</t>
  </si>
  <si>
    <t>130.31540205156693</t>
  </si>
  <si>
    <t>130.40466944394723</t>
  </si>
  <si>
    <t>130.2666594261991</t>
  </si>
  <si>
    <t>129.51147160897838</t>
  </si>
  <si>
    <t>126.49881849122289</t>
  </si>
  <si>
    <t>125.53706092512294</t>
  </si>
  <si>
    <t>124.93847087801488</t>
  </si>
  <si>
    <t>124.49570256529115</t>
  </si>
  <si>
    <t>126.26683478254917</t>
  </si>
  <si>
    <t>124.08567392440743</t>
  </si>
  <si>
    <t>125.3238420880905</t>
  </si>
  <si>
    <t>126.01264029578392</t>
  </si>
  <si>
    <t>126.05363095210227</t>
  </si>
  <si>
    <t>125.45504421086126</t>
  </si>
  <si>
    <t>125.29105009320742</t>
  </si>
  <si>
    <t>125.34846217310157</t>
  </si>
  <si>
    <t>125.6190596135216</t>
  </si>
  <si>
    <t>125.397649508676</t>
  </si>
  <si>
    <t>125.36483265527795</t>
  </si>
  <si>
    <t>126.43897158712583</t>
  </si>
  <si>
    <t>126.48820282974516</t>
  </si>
  <si>
    <t>128.8989302476728</t>
  </si>
  <si>
    <t>126.84079196774115</t>
  </si>
  <si>
    <t>127.43937126496621</t>
  </si>
  <si>
    <t>127.4147580635332</t>
  </si>
  <si>
    <t>127.08676426020571</t>
  </si>
  <si>
    <t>126.83258652807632</t>
  </si>
  <si>
    <t>127.37380029695177</t>
  </si>
  <si>
    <t>127.54595750630547</t>
  </si>
  <si>
    <t>127.70175535937389</t>
  </si>
  <si>
    <t>127.93952424359068</t>
  </si>
  <si>
    <t>127.82472324216594</t>
  </si>
  <si>
    <t>126.13563614474558</t>
  </si>
  <si>
    <t>125.85684563412569</t>
  </si>
  <si>
    <t>126.18480132424085</t>
  </si>
  <si>
    <t>125.98800263218044</t>
  </si>
  <si>
    <t>126.43081379266775</t>
  </si>
  <si>
    <t>126.17660657206294</t>
  </si>
  <si>
    <t>126.51282482682092</t>
  </si>
  <si>
    <t>123.20011543124566</t>
  </si>
  <si>
    <t>122.03579965354848</t>
  </si>
  <si>
    <t>120.5680560684832</t>
  </si>
  <si>
    <t>120.93701589784179</t>
  </si>
  <si>
    <t>119.2232760334388</t>
  </si>
  <si>
    <t>119.44468039905612</t>
  </si>
  <si>
    <t>119.17410482336595</t>
  </si>
  <si>
    <t>118.01362752503572</t>
  </si>
  <si>
    <t>118.15449328018094</t>
  </si>
  <si>
    <t>118.40308281515065</t>
  </si>
  <si>
    <t>119.05769790060147</t>
  </si>
  <si>
    <t>119.48031094130597</t>
  </si>
  <si>
    <t>119.78691504725718</t>
  </si>
  <si>
    <t>119.04116096359297</t>
  </si>
  <si>
    <t>119.73720662600833</t>
  </si>
  <si>
    <t>119.71234941934482</t>
  </si>
  <si>
    <t>119.85319959239544</t>
  </si>
  <si>
    <t>121.28671541572194</t>
  </si>
  <si>
    <t>121.29504360787604</t>
  </si>
  <si>
    <t>120.29237841855189</t>
  </si>
  <si>
    <t>120.5492463258288</t>
  </si>
  <si>
    <t>120.13492351521226</t>
  </si>
  <si>
    <t>120.88068389892578</t>
  </si>
  <si>
    <t>121.00496709377846</t>
  </si>
  <si>
    <t>122.15677597135287</t>
  </si>
  <si>
    <t>121.72589682002476</t>
  </si>
  <si>
    <t>120.8641260868651</t>
  </si>
  <si>
    <t>120.72328476508072</t>
  </si>
  <si>
    <t>121.70106694331487</t>
  </si>
  <si>
    <t>121.97447306599267</t>
  </si>
  <si>
    <t>122.2562226121513</t>
  </si>
  <si>
    <t>123.02685887870962</t>
  </si>
  <si>
    <t>122.51310536537308</t>
  </si>
  <si>
    <t>122.363947141474</t>
  </si>
  <si>
    <t>121.9082199251601</t>
  </si>
  <si>
    <t>133.60016792476648</t>
  </si>
  <si>
    <t>133.37644967167117</t>
  </si>
  <si>
    <t>134.63594793888754</t>
  </si>
  <si>
    <t>129.57306045011683</t>
  </si>
  <si>
    <t>128.53725833656563</t>
  </si>
  <si>
    <t>128.09806755802174</t>
  </si>
  <si>
    <t>128.35491511687005</t>
  </si>
  <si>
    <t>128.01520306978796</t>
  </si>
  <si>
    <t>125.54590909070912</t>
  </si>
  <si>
    <t>127.0434868532919</t>
  </si>
  <si>
    <t>124.70011311451846</t>
  </si>
  <si>
    <t>124.45742435835777</t>
  </si>
  <si>
    <t>125.24410024302172</t>
  </si>
  <si>
    <t>127.16902487070445</t>
  </si>
  <si>
    <t>127.58744779713611</t>
  </si>
  <si>
    <t>127.53726155106634</t>
  </si>
  <si>
    <t>127.62092579325505</t>
  </si>
  <si>
    <t>127.98918298126927</t>
  </si>
  <si>
    <t>128.55825413722076</t>
  </si>
  <si>
    <t>131.1778510975263</t>
  </si>
  <si>
    <t>130.4664732922017</t>
  </si>
  <si>
    <t>131.1694460609979</t>
  </si>
  <si>
    <t>128.717331505534</t>
  </si>
  <si>
    <t>129.0353282236343</t>
  </si>
  <si>
    <t>128.79260581012835</t>
  </si>
  <si>
    <t>128.4327449129968</t>
  </si>
  <si>
    <t>128.04779798163742</t>
  </si>
  <si>
    <t>128.7675299548427</t>
  </si>
  <si>
    <t>128.19840589402435</t>
  </si>
  <si>
    <t>135.84778290714252</t>
  </si>
  <si>
    <t>136.3331913258988</t>
  </si>
  <si>
    <t>137.69737865044397</t>
  </si>
  <si>
    <t>137.87312422465686</t>
  </si>
  <si>
    <t>143.22099192168466</t>
  </si>
  <si>
    <t>139.1452053562927</t>
  </si>
  <si>
    <t>139.58045516148312</t>
  </si>
  <si>
    <t>140.10769285825782</t>
  </si>
  <si>
    <t>137.3625878721853</t>
  </si>
  <si>
    <t>135.57997906390113</t>
  </si>
  <si>
    <t>132.65076992711036</t>
  </si>
  <si>
    <t>129.44370947660744</t>
  </si>
  <si>
    <t>127.77033129079919</t>
  </si>
  <si>
    <t>130.99880096833564</t>
  </si>
  <si>
    <t>132.57080275690038</t>
  </si>
  <si>
    <t>133.35674542380306</t>
  </si>
  <si>
    <t>131.8101739870677</t>
  </si>
  <si>
    <t>131.71716511440854</t>
  </si>
  <si>
    <t>134.27800849883434</t>
  </si>
  <si>
    <t>134.86959825612163</t>
  </si>
  <si>
    <t>137.00787564432238</t>
  </si>
  <si>
    <t>136.2810098008633</t>
  </si>
  <si>
    <t>133.4751281522175</t>
  </si>
  <si>
    <t>133.70331676487697</t>
  </si>
  <si>
    <t>128.95351827669538</t>
  </si>
  <si>
    <t>130.0352885935064</t>
  </si>
  <si>
    <t>127.61816915922395</t>
  </si>
  <si>
    <t>130.93121769541227</t>
  </si>
  <si>
    <t>130.71146245843903</t>
  </si>
  <si>
    <t>131.6580483497902</t>
  </si>
  <si>
    <t>134.49771066385824</t>
  </si>
  <si>
    <t>136.91488192290134</t>
  </si>
  <si>
    <t>128.99579630855297</t>
  </si>
  <si>
    <t>125.05737328538903</t>
  </si>
  <si>
    <t>123.3586446773089</t>
  </si>
  <si>
    <t>124.5418285462111</t>
  </si>
  <si>
    <t>124.4488292384366</t>
  </si>
  <si>
    <t>122.56418604181098</t>
  </si>
  <si>
    <t>122.39518182148876</t>
  </si>
  <si>
    <t>120.20619317396856</t>
  </si>
  <si>
    <t>121.99791483636676</t>
  </si>
  <si>
    <t>121.2880031155126</t>
  </si>
  <si>
    <t>122.21568101184239</t>
  </si>
  <si>
    <t>123.33512956492746</t>
  </si>
  <si>
    <t>123.77949368577958</t>
  </si>
  <si>
    <t>123.04455884109353</t>
  </si>
  <si>
    <t>123.93330073377658</t>
  </si>
  <si>
    <t>124.07000110051868</t>
  </si>
  <si>
    <t>124.79636963294378</t>
  </si>
  <si>
    <t>124.93307001113023</t>
  </si>
  <si>
    <t>123.46328757868517</t>
  </si>
  <si>
    <t>123.54022358182328</t>
  </si>
  <si>
    <t>122.10457822694427</t>
  </si>
  <si>
    <t>122.28402673161222</t>
  </si>
  <si>
    <t>122.06187443587669</t>
  </si>
  <si>
    <t>122.34385136079082</t>
  </si>
  <si>
    <t>123.12146530415784</t>
  </si>
  <si>
    <t>125.36037614520325</t>
  </si>
  <si>
    <t>126.06107109093357</t>
  </si>
  <si>
    <t>125.59963984191822</t>
  </si>
  <si>
    <t>124.30928542806878</t>
  </si>
  <si>
    <t>123.49746081298427</t>
  </si>
  <si>
    <t>123.24111662820115</t>
  </si>
  <si>
    <t>123.49746432880481</t>
  </si>
  <si>
    <t>122.31822730700723</t>
  </si>
  <si>
    <t>120.09641907623015</t>
  </si>
  <si>
    <t>120.79714078632291</t>
  </si>
  <si>
    <t>123.66838898942001</t>
  </si>
  <si>
    <t>124.58270541146572</t>
  </si>
  <si>
    <t>123.90766896351363</t>
  </si>
  <si>
    <t>123.73675121253592</t>
  </si>
  <si>
    <t>128.64175412538052</t>
  </si>
  <si>
    <t>125.31762720964207</t>
  </si>
  <si>
    <t>127.5565438733382</t>
  </si>
  <si>
    <t>125.73635031075445</t>
  </si>
  <si>
    <t>124.9672871792824</t>
  </si>
  <si>
    <t>124.59126349997682</t>
  </si>
  <si>
    <t>124.0700139748322</t>
  </si>
  <si>
    <t>122.50620717034714</t>
  </si>
  <si>
    <t>125.78760081453082</t>
  </si>
  <si>
    <t>125.98414845943795</t>
  </si>
  <si>
    <t>125.30680558357244</t>
  </si>
  <si>
    <t>124.22708904096021</t>
  </si>
  <si>
    <t>125.83366349117898</t>
  </si>
  <si>
    <t>126.4469406465402</t>
  </si>
  <si>
    <t>126.24829326173528</t>
  </si>
  <si>
    <t>125.69548340652084</t>
  </si>
  <si>
    <t>127.5094135455316</t>
  </si>
  <si>
    <t>127.77713831643761</t>
  </si>
  <si>
    <t>126.27420152981597</t>
  </si>
  <si>
    <t>126.75790407802727</t>
  </si>
  <si>
    <t>126.54197617425801</t>
  </si>
  <si>
    <t>127.23297134904772</t>
  </si>
  <si>
    <t>128.96052113444958</t>
  </si>
  <si>
    <t>129.53061849294596</t>
  </si>
  <si>
    <t>130.60167106084</t>
  </si>
  <si>
    <t>132.45877096370754</t>
  </si>
  <si>
    <t>130.97310190100654</t>
  </si>
  <si>
    <t>133.33117592400316</t>
  </si>
  <si>
    <t>131.98371979043495</t>
  </si>
  <si>
    <t>131.11125786565384</t>
  </si>
  <si>
    <t>124.54667915306811</t>
  </si>
  <si>
    <t>122.25765541906001</t>
  </si>
  <si>
    <t>112.66984103012544</t>
  </si>
  <si>
    <t>113.93094188461428</t>
  </si>
  <si>
    <t>113.74957271201467</t>
  </si>
  <si>
    <t>104.94777656373</t>
  </si>
  <si>
    <t>100.6289354453288</t>
  </si>
  <si>
    <t>101.70863309174574</t>
  </si>
  <si>
    <t>106.94308696306979</t>
  </si>
  <si>
    <t>108.02278599006969</t>
  </si>
  <si>
    <t>108.82125362034795</t>
  </si>
  <si>
    <t>108.09518315687289</t>
  </si>
  <si>
    <t>106.59058393145895</t>
  </si>
  <si>
    <t>103.52014666439412</t>
  </si>
  <si>
    <t>105.19096452752632</t>
  </si>
  <si>
    <t>107.675283602189</t>
  </si>
  <si>
    <t>109.074919856754</t>
  </si>
  <si>
    <t>108.39260864257811</t>
  </si>
  <si>
    <t>108.5150719996457</t>
  </si>
  <si>
    <t>106.44187995884235</t>
  </si>
  <si>
    <t>106.53811572244219</t>
  </si>
  <si>
    <t>100.02981008686962</t>
  </si>
  <si>
    <t>101.45571855302698</t>
  </si>
  <si>
    <t>100.49344593763935</t>
  </si>
  <si>
    <t>105.47090511543522</t>
  </si>
  <si>
    <t>106.38940165972289</t>
  </si>
  <si>
    <t>105.54085728454663</t>
  </si>
  <si>
    <t>106.7217987956447</t>
  </si>
  <si>
    <t>109.10115886635026</t>
  </si>
  <si>
    <t>117.60392960920848</t>
  </si>
  <si>
    <t>118.26875636649862</t>
  </si>
  <si>
    <t>118.26876027933736</t>
  </si>
  <si>
    <t>118.81109669276078</t>
  </si>
  <si>
    <t>119.00071477434741</t>
  </si>
  <si>
    <t>122.0538004154471</t>
  </si>
  <si>
    <t>122.292750551152</t>
  </si>
  <si>
    <t>123.22195194242774</t>
  </si>
  <si>
    <t>124.32818282292327</t>
  </si>
  <si>
    <t>123.51401141770225</t>
  </si>
  <si>
    <t>123.06267706531649</t>
  </si>
  <si>
    <t>122.77950732933557</t>
  </si>
  <si>
    <t>122.4697603080232</t>
  </si>
  <si>
    <t>121.14230399354696</t>
  </si>
  <si>
    <t>119.68212205470272</t>
  </si>
  <si>
    <t>121.88565519293205</t>
  </si>
  <si>
    <t>123.62904900551038</t>
  </si>
  <si>
    <t>123.2927801520435</t>
  </si>
  <si>
    <t>125.39898137180548</t>
  </si>
  <si>
    <t>123.81487728125629</t>
  </si>
  <si>
    <t>124.79721257717131</t>
  </si>
  <si>
    <t>124.28391392871586</t>
  </si>
  <si>
    <t>124.97417193761075</t>
  </si>
  <si>
    <t>126.9122495011693</t>
  </si>
  <si>
    <t>127.39014114861268</t>
  </si>
  <si>
    <t>126.99190319316361</t>
  </si>
  <si>
    <t>126.50518966302512</t>
  </si>
  <si>
    <t>127.84145277061869</t>
  </si>
  <si>
    <t>125.64676751478945</t>
  </si>
  <si>
    <t>124.3901069580852</t>
  </si>
  <si>
    <t>125.05385128998117</t>
  </si>
  <si>
    <t>123.6732807529034</t>
  </si>
  <si>
    <t>125.49630736403577</t>
  </si>
  <si>
    <t>125.02727863140548</t>
  </si>
  <si>
    <t>124.7795044598095</t>
  </si>
  <si>
    <t>124.50518601492966</t>
  </si>
  <si>
    <t>123.46090300567649</t>
  </si>
  <si>
    <t>122.744065527994</t>
  </si>
  <si>
    <t>121.40823203948904</t>
  </si>
  <si>
    <t>121.56046953079789</t>
  </si>
  <si>
    <t>120.27994001562182</t>
  </si>
  <si>
    <t>121.25602309109408</t>
  </si>
  <si>
    <t>116.38464252277178</t>
  </si>
  <si>
    <t>115.1220163848515</t>
  </si>
  <si>
    <t>118.86509651426145</t>
  </si>
  <si>
    <t>118.7845143852011</t>
  </si>
  <si>
    <t>120.63812375037718</t>
  </si>
  <si>
    <t>121.20227545096203</t>
  </si>
  <si>
    <t>122.19625534777687</t>
  </si>
  <si>
    <t>122.84995718688492</t>
  </si>
  <si>
    <t>123.89763861560635</t>
  </si>
  <si>
    <t>124.95431415129539</t>
  </si>
  <si>
    <t>124.59612457729287</t>
  </si>
  <si>
    <t>126.70049366873303</t>
  </si>
  <si>
    <t>126.99597661781942</t>
  </si>
  <si>
    <t>126.52140662149797</t>
  </si>
  <si>
    <t>126.252746740886</t>
  </si>
  <si>
    <t>127.07657742973457</t>
  </si>
  <si>
    <t>127.98098752621547</t>
  </si>
  <si>
    <t>128.76901737787585</t>
  </si>
  <si>
    <t>134.8761362344894</t>
  </si>
  <si>
    <t>134.67912891277123</t>
  </si>
  <si>
    <t>136.96257592383014</t>
  </si>
  <si>
    <t>129.93317051965442</t>
  </si>
  <si>
    <t>127.22390337428577</t>
  </si>
  <si>
    <t>123.73573382417486</t>
  </si>
  <si>
    <t>122.92935368096188</t>
  </si>
  <si>
    <t>120.40153999629793</t>
  </si>
  <si>
    <t>128.38362278043496</t>
  </si>
  <si>
    <t>128.22958523886894</t>
  </si>
  <si>
    <t>131.05640270486376</t>
  </si>
  <si>
    <t>130.14129271937782</t>
  </si>
  <si>
    <t>131.40064778263132</t>
  </si>
  <si>
    <t>129.4618044580243</t>
  </si>
  <si>
    <t>128.7188727033587</t>
  </si>
  <si>
    <t>127.26922050008541</t>
  </si>
  <si>
    <t>127.14238238844115</t>
  </si>
  <si>
    <t>129.04502981963208</t>
  </si>
  <si>
    <t>129.51613807781175</t>
  </si>
  <si>
    <t>121.85119512212148</t>
  </si>
  <si>
    <t>120.59182584428596</t>
  </si>
  <si>
    <t>121.4525410534647</t>
  </si>
  <si>
    <t>123.15586470862942</t>
  </si>
  <si>
    <t>123.79007976120025</t>
  </si>
  <si>
    <t>124.28960756541684</t>
  </si>
  <si>
    <t>123.86790612545994</t>
  </si>
  <si>
    <t>123.26288613900888</t>
  </si>
  <si>
    <t>124.40878205875204</t>
  </si>
  <si>
    <t>123.31787773459877</t>
  </si>
  <si>
    <t>121.41108796588699</t>
  </si>
  <si>
    <t>124.21626072256463</t>
  </si>
  <si>
    <t>124.17043538147392</t>
  </si>
  <si>
    <t>123.51037956586946</t>
  </si>
  <si>
    <t>124.81213459480422</t>
  </si>
  <si>
    <t>124.03291772731625</t>
  </si>
  <si>
    <t>124.60129935011526</t>
  </si>
  <si>
    <t>123.72124029843474</t>
  </si>
  <si>
    <t>125.71967522324384</t>
  </si>
  <si>
    <t>126.81057474534872</t>
  </si>
  <si>
    <t>128.40570159409228</t>
  </si>
  <si>
    <t>128.77238633616417</t>
  </si>
  <si>
    <t>125.56385830417383</t>
  </si>
  <si>
    <t>126.0691276576999</t>
  </si>
  <si>
    <t>122.53992363057809</t>
  </si>
  <si>
    <t>101.70750844146572</t>
  </si>
  <si>
    <t>99.48438859635046</t>
  </si>
  <si>
    <t>104.18998115690121</t>
  </si>
  <si>
    <t>103.28219391953563</t>
  </si>
  <si>
    <t>105.09775589512644</t>
  </si>
  <si>
    <t>101.81866352702176</t>
  </si>
  <si>
    <t>112.82308042568143</t>
  </si>
  <si>
    <t>115.95395240375501</t>
  </si>
  <si>
    <t>111.33173799914928</t>
  </si>
  <si>
    <t>110.92416900878457</t>
  </si>
  <si>
    <t>113.8049336945911</t>
  </si>
  <si>
    <t>115.157334082342</t>
  </si>
  <si>
    <t>115.67854517570149</t>
  </si>
  <si>
    <t>112.63708240314921</t>
  </si>
  <si>
    <t>114.96510362574149</t>
  </si>
  <si>
    <t>112.1489518080306</t>
  </si>
  <si>
    <t>115.1059224193792</t>
  </si>
  <si>
    <t>118.11920704940945</t>
  </si>
  <si>
    <t>119.18934509760813</t>
  </si>
  <si>
    <t>121.04800489783136</t>
  </si>
  <si>
    <t>124.12701747996066</t>
  </si>
  <si>
    <t>118.5134795544827</t>
  </si>
  <si>
    <t>114.9932570885406</t>
  </si>
  <si>
    <t>113.4819237204284</t>
  </si>
  <si>
    <t>119.28321538642761</t>
  </si>
  <si>
    <t>118.26940586307099</t>
  </si>
  <si>
    <t>116.78623771737624</t>
  </si>
  <si>
    <t>118.14737186692743</t>
  </si>
  <si>
    <t>118.94301364483665</t>
  </si>
  <si>
    <t>119.43755257838033</t>
  </si>
  <si>
    <t>117.96348043706486</t>
  </si>
  <si>
    <t>120.60729376355981</t>
  </si>
  <si>
    <t>118.99057014142109</t>
  </si>
  <si>
    <t>118.97154666715312</t>
  </si>
  <si>
    <t>123.58394951349325</t>
  </si>
  <si>
    <t>119.20930452289306</t>
  </si>
  <si>
    <t>117.64012737529987</t>
  </si>
  <si>
    <t>115.63349181426405</t>
  </si>
  <si>
    <t>116.33725285798286</t>
  </si>
  <si>
    <t>117.25973149263422</t>
  </si>
  <si>
    <t>116.73668270167231</t>
  </si>
  <si>
    <t>128.86205859147307</t>
  </si>
  <si>
    <t>120.72141258331078</t>
  </si>
  <si>
    <t>104.35450187330923</t>
  </si>
  <si>
    <t>106.32310534494795</t>
  </si>
  <si>
    <t>113.23878446900424</t>
  </si>
  <si>
    <t>119.95381334832095</t>
  </si>
  <si>
    <t>121.4010082736431</t>
  </si>
  <si>
    <t>122.50088762835985</t>
  </si>
  <si>
    <t>121.09227936507239</t>
  </si>
  <si>
    <t>121.9509396088439</t>
  </si>
  <si>
    <t>120.80282067920133</t>
  </si>
  <si>
    <t>122.14389772300221</t>
  </si>
  <si>
    <t>121.59397101133786</t>
  </si>
  <si>
    <t>125.11549529579699</t>
  </si>
  <si>
    <t>124.69098275723816</t>
  </si>
  <si>
    <t>117.03045200444154</t>
  </si>
  <si>
    <t>116.69277560656602</t>
  </si>
  <si>
    <t>120.99944867431383</t>
  </si>
  <si>
    <t>119.63914121700694</t>
  </si>
  <si>
    <t>115.76113411749853</t>
  </si>
  <si>
    <t>116.90351220034601</t>
  </si>
  <si>
    <t>118.18112030784566</t>
  </si>
  <si>
    <t>115.54318008562483</t>
  </si>
  <si>
    <t>115.85883136458136</t>
  </si>
  <si>
    <t>115.76115039834201</t>
  </si>
  <si>
    <t>113.53656664701988</t>
  </si>
  <si>
    <t>114.05509883432029</t>
  </si>
  <si>
    <t>113.89729309082031</t>
  </si>
  <si>
    <t>112.37164134525868</t>
  </si>
  <si>
    <t>113.86722445736783</t>
  </si>
  <si>
    <t>117.76777038900325</t>
  </si>
  <si>
    <t>118.23818509347869</t>
  </si>
  <si>
    <t>117.61000878103287</t>
  </si>
  <si>
    <t>117.36780717649894</t>
  </si>
  <si>
    <t>118.94958581091801</t>
  </si>
  <si>
    <t>119.64587431856782</t>
  </si>
  <si>
    <t>120.06211807071014</t>
  </si>
  <si>
    <t>120.8870565531664</t>
  </si>
  <si>
    <t>121.57577264188689</t>
  </si>
  <si>
    <t>122.98344747842685</t>
  </si>
  <si>
    <t>122.23420442177462</t>
  </si>
  <si>
    <t>123.04402817849467</t>
  </si>
  <si>
    <t>121.21250557852379</t>
  </si>
  <si>
    <t>120.94757451351029</t>
  </si>
  <si>
    <t>121.09140093366393</t>
  </si>
  <si>
    <t>120.86435900616124</t>
  </si>
  <si>
    <t>119.62313549506422</t>
  </si>
  <si>
    <t>119.43395233154297</t>
  </si>
  <si>
    <t>118.01871179204961</t>
  </si>
  <si>
    <t>117.15594847257174</t>
  </si>
  <si>
    <t>117.58732525153354</t>
  </si>
  <si>
    <t>117.91275228318695</t>
  </si>
  <si>
    <t>120.19078007334299</t>
  </si>
  <si>
    <t>121.35628514059452</t>
  </si>
  <si>
    <t>123.28616018988123</t>
  </si>
  <si>
    <t>120.48591613769531</t>
  </si>
  <si>
    <t>120.26649417071368</t>
  </si>
  <si>
    <t>120.50863981966152</t>
  </si>
  <si>
    <t>122.0373988895331</t>
  </si>
  <si>
    <t>119.87291100296666</t>
  </si>
  <si>
    <t>120.10753464165595</t>
  </si>
  <si>
    <t>122.3174716666344</t>
  </si>
  <si>
    <t>121.85576993744857</t>
  </si>
  <si>
    <t>121.6363189255223</t>
  </si>
  <si>
    <t>122.87749950155741</t>
  </si>
  <si>
    <t>121.68929991340875</t>
  </si>
  <si>
    <t>122.9834719001408</t>
  </si>
  <si>
    <t>123.0137175525073</t>
  </si>
  <si>
    <t>121.11413783824732</t>
  </si>
  <si>
    <t>122.5293595816423</t>
  </si>
  <si>
    <t>124.98143994835377</t>
  </si>
  <si>
    <t>128.8866695524651</t>
  </si>
  <si>
    <t>130.77870180929713</t>
  </si>
  <si>
    <t>128.88667953959995</t>
  </si>
  <si>
    <t>130.4911376059121</t>
  </si>
  <si>
    <t>130.14299494866714</t>
  </si>
  <si>
    <t>128.76401266635224</t>
  </si>
  <si>
    <t>128.9012045804029</t>
  </si>
  <si>
    <t>131.3413682899655</t>
  </si>
  <si>
    <t>130.28907672370227</t>
  </si>
  <si>
    <t>130.20518864373383</t>
  </si>
  <si>
    <t>132.08868657709013</t>
  </si>
  <si>
    <t>131.30326582669045</t>
  </si>
  <si>
    <t>130.13659248041867</t>
  </si>
  <si>
    <t>129.35113163544506</t>
  </si>
  <si>
    <t>127.49811212766375</t>
  </si>
  <si>
    <t>125.83580153979098</t>
  </si>
  <si>
    <t>124.57758740432371</t>
  </si>
  <si>
    <t>126.62883318864742</t>
  </si>
  <si>
    <t>127.1092533719221</t>
  </si>
  <si>
    <t>125.24865301672217</t>
  </si>
  <si>
    <t>126.51445287432719</t>
  </si>
  <si>
    <t>126.65937476206288</t>
  </si>
  <si>
    <t>127.17025866836944</t>
  </si>
  <si>
    <t>127.4981404636061</t>
  </si>
  <si>
    <t>127.21605854055699</t>
  </si>
  <si>
    <t>126.64409637451172</t>
  </si>
  <si>
    <t>125.99596918132515</t>
  </si>
  <si>
    <t>124.21158533116042</t>
  </si>
  <si>
    <t>124.69199219989983</t>
  </si>
  <si>
    <t>123.70827062481972</t>
  </si>
  <si>
    <t>124.05144862163175</t>
  </si>
  <si>
    <t>124.82922185685048</t>
  </si>
  <si>
    <t>128.10819443969106</t>
  </si>
  <si>
    <t>129.70956830025796</t>
  </si>
  <si>
    <t>123.54816781669888</t>
  </si>
  <si>
    <t>121.77901748580688</t>
  </si>
  <si>
    <t>121.87815045925329</t>
  </si>
  <si>
    <t>121.5578977802611</t>
  </si>
  <si>
    <t>120.94020811305208</t>
  </si>
  <si>
    <t>120.8639836288117</t>
  </si>
  <si>
    <t>121.54265101422223</t>
  </si>
  <si>
    <t>121.81716379071305</t>
  </si>
  <si>
    <t>122.48820941880382</t>
  </si>
  <si>
    <t>120.40644984884467</t>
  </si>
  <si>
    <t>119.62101962914751</t>
  </si>
  <si>
    <t>120.08617927118014</t>
  </si>
  <si>
    <t>120.08353066206577</t>
  </si>
  <si>
    <t>118.66877662768552</t>
  </si>
  <si>
    <t>120.03739200116536</t>
  </si>
  <si>
    <t>118.85328946969612</t>
  </si>
  <si>
    <t>118.94559115223554</t>
  </si>
  <si>
    <t>117.95376965153442</t>
  </si>
  <si>
    <t>114.33229295874045</t>
  </si>
  <si>
    <t>109.94969922732905</t>
  </si>
  <si>
    <t>108.11973683331726</t>
  </si>
  <si>
    <t>109.288439461478</t>
  </si>
  <si>
    <t>111.99491837104537</t>
  </si>
  <si>
    <t>112.45625695934686</t>
  </si>
  <si>
    <t>110.08809008014279</t>
  </si>
  <si>
    <t>111.37212834017944</t>
  </si>
  <si>
    <t>111.80271254786238</t>
  </si>
  <si>
    <t>112.07178219764084</t>
  </si>
  <si>
    <t>113.25589303318439</t>
  </si>
  <si>
    <t>110.7032051756557</t>
  </si>
  <si>
    <t>111.42594732206602</t>
  </si>
  <si>
    <t>110.54173549044414</t>
  </si>
  <si>
    <t>109.14234357372031</t>
  </si>
  <si>
    <t>111.12607721051974</t>
  </si>
  <si>
    <t>109.54217352208853</t>
  </si>
  <si>
    <t>108.5272797717873</t>
  </si>
  <si>
    <t>110.45716396629724</t>
  </si>
  <si>
    <t>108.86557000948122</t>
  </si>
  <si>
    <t>108.07363100956502</t>
  </si>
  <si>
    <t>114.1708291150751</t>
  </si>
  <si>
    <t>114.4553212973053</t>
  </si>
  <si>
    <t>114.78592489802463</t>
  </si>
  <si>
    <t>116.30831585808113</t>
  </si>
  <si>
    <t>115.9854042709213</t>
  </si>
  <si>
    <t>114.24003612925561</t>
  </si>
  <si>
    <t>114.76286925935729</t>
  </si>
  <si>
    <t>114.08628396279856</t>
  </si>
  <si>
    <t>107.10484551234754</t>
  </si>
  <si>
    <t>108.88862605216363</t>
  </si>
  <si>
    <t>110.48793389169523</t>
  </si>
  <si>
    <t>105.59018325098567</t>
  </si>
  <si>
    <t>105.72084382738488</t>
  </si>
  <si>
    <t>107.56614740179353</t>
  </si>
  <si>
    <t>107.31242705579062</t>
  </si>
  <si>
    <t>107.35857499922429</t>
  </si>
  <si>
    <t>104.38425583909721</t>
  </si>
  <si>
    <t>102.1724242729734</t>
  </si>
  <si>
    <t>104.19800205400038</t>
  </si>
  <si>
    <t>105.55616368803614</t>
  </si>
  <si>
    <t>106.51851819310377</t>
  </si>
  <si>
    <t>106.61941318149152</t>
  </si>
  <si>
    <t>107.50414419574831</t>
  </si>
  <si>
    <t>108.26472888233245</t>
  </si>
  <si>
    <t>107.72921608877012</t>
  </si>
  <si>
    <t>106.73583351272656</t>
  </si>
  <si>
    <t>105.72689401255803</t>
  </si>
  <si>
    <t>105.331085256259</t>
  </si>
  <si>
    <t>103.92636041392284</t>
  </si>
  <si>
    <t>104.01173171250207</t>
  </si>
  <si>
    <t>106.54178933977609</t>
  </si>
  <si>
    <t>106.93760872396928</t>
  </si>
  <si>
    <t>107.1859474449332</t>
  </si>
  <si>
    <t>106.76686135076933</t>
  </si>
  <si>
    <t>104.18246583871286</t>
  </si>
  <si>
    <t>104.65587010393773</t>
  </si>
  <si>
    <t>101.91630448618672</t>
  </si>
  <si>
    <t>101.76883664651562</t>
  </si>
  <si>
    <t>101.83867273130383</t>
  </si>
  <si>
    <t>93.58104989388261</t>
  </si>
  <si>
    <t>93.63541305137372</t>
  </si>
  <si>
    <t>93.91478939007796</t>
  </si>
  <si>
    <t>97.01138868665697</t>
  </si>
  <si>
    <t>97.03797776153542</t>
  </si>
  <si>
    <t>91.65179860983321</t>
  </si>
  <si>
    <t>95.13282611571397</t>
  </si>
  <si>
    <t>102.58099038564133</t>
  </si>
  <si>
    <t>102.61236444116331</t>
  </si>
  <si>
    <t>103.45125412583705</t>
  </si>
  <si>
    <t>103.51395619546552</t>
  </si>
  <si>
    <t>104.44693896036011</t>
  </si>
  <si>
    <t>107.30861571620909</t>
  </si>
  <si>
    <t>107.73980969645537</t>
  </si>
  <si>
    <t>108.26510883886783</t>
  </si>
  <si>
    <t>111.41687949220571</t>
  </si>
  <si>
    <t>113.25144646338734</t>
  </si>
  <si>
    <t>114.08252318636195</t>
  </si>
  <si>
    <t>115.03117049294335</t>
  </si>
  <si>
    <t>113.78460048928963</t>
  </si>
  <si>
    <t>113.28285434589802</t>
  </si>
  <si>
    <t>116.2856347455576</t>
  </si>
  <si>
    <t>117.10102036613483</t>
  </si>
  <si>
    <t>119.1002316817441</t>
  </si>
  <si>
    <t>117.32837192371487</t>
  </si>
  <si>
    <t>115.88579045153419</t>
  </si>
  <si>
    <t>116.12885661052128</t>
  </si>
  <si>
    <t>117.31270089568876</t>
  </si>
  <si>
    <t>117.90069649505276</t>
  </si>
  <si>
    <t>118.77098302957027</t>
  </si>
  <si>
    <t>111.80888867812125</t>
  </si>
  <si>
    <t>112.89869097740946</t>
  </si>
  <si>
    <t>115.33698573202123</t>
  </si>
  <si>
    <t>115.9563520284271</t>
  </si>
  <si>
    <t>116.79523991980912</t>
  </si>
  <si>
    <t>115.03905810047151</t>
  </si>
  <si>
    <t>113.04762255462538</t>
  </si>
  <si>
    <t>114.03550275797468</t>
  </si>
  <si>
    <t>116.3708785296636</t>
  </si>
  <si>
    <t>116.69541402201854</t>
  </si>
  <si>
    <t>116.71124492352688</t>
  </si>
  <si>
    <t>116.59251053804985</t>
  </si>
  <si>
    <t>115.85635323479129</t>
  </si>
  <si>
    <t>115.21516041906081</t>
  </si>
  <si>
    <t>116.09381814183514</t>
  </si>
  <si>
    <t>117.55029822487445</t>
  </si>
  <si>
    <t>119.5688492595854</t>
  </si>
  <si>
    <t>120.43960632549695</t>
  </si>
  <si>
    <t>120.53460409781006</t>
  </si>
  <si>
    <t>120.59002508806566</t>
  </si>
  <si>
    <t>120.84334261814551</t>
  </si>
  <si>
    <t>120.89872042942457</t>
  </si>
  <si>
    <t>120.21003522475591</t>
  </si>
  <si>
    <t>119.21268579928687</t>
  </si>
  <si>
    <t>121.65864020330568</t>
  </si>
  <si>
    <t>120.53458527602183</t>
  </si>
  <si>
    <t>120.7958588413346</t>
  </si>
  <si>
    <t>115.71383850743996</t>
  </si>
  <si>
    <t>112.80082250721362</t>
  </si>
  <si>
    <t>114.16237345878774</t>
  </si>
  <si>
    <t>115.92759873952723</t>
  </si>
  <si>
    <t>117.68488459320663</t>
  </si>
  <si>
    <t>119.84591579881312</t>
  </si>
  <si>
    <t>118.67435920157499</t>
  </si>
  <si>
    <t>121.17580519371614</t>
  </si>
  <si>
    <t>123.10724772562757</t>
  </si>
  <si>
    <t>124.326270399042</t>
  </si>
  <si>
    <t>125.52952939706711</t>
  </si>
  <si>
    <t>125.46615806264373</t>
  </si>
  <si>
    <t>125.64826795306166</t>
  </si>
  <si>
    <t>124.98331814136478</t>
  </si>
  <si>
    <t>126.33696314846041</t>
  </si>
  <si>
    <t>127.03351585740884</t>
  </si>
  <si>
    <t>128.0388297967152</t>
  </si>
  <si>
    <t>127.73805265240934</t>
  </si>
  <si>
    <t>127.58762027396087</t>
  </si>
  <si>
    <t>127.21560031377453</t>
  </si>
  <si>
    <t>126.67732360750497</t>
  </si>
  <si>
    <t>126.93849844361931</t>
  </si>
  <si>
    <t>126.49523935052305</t>
  </si>
  <si>
    <t>126.74854360299106</t>
  </si>
  <si>
    <t>128.2982945885424</t>
  </si>
  <si>
    <t>127.61968187996024</t>
  </si>
  <si>
    <t>127.05277579633403</t>
  </si>
  <si>
    <t>127.93102728116628</t>
  </si>
  <si>
    <t>126.40610070979929</t>
  </si>
  <si>
    <t>126.48587539463097</t>
  </si>
  <si>
    <t>126.03080029968442</t>
  </si>
  <si>
    <t>126.54975939606838</t>
  </si>
  <si>
    <t>126.79728305687203</t>
  </si>
  <si>
    <t>126.75738721915722</t>
  </si>
  <si>
    <t>124.2742925869577</t>
  </si>
  <si>
    <t>123.62756682777209</t>
  </si>
  <si>
    <t>122.46982711016058</t>
  </si>
  <si>
    <t>122.3261649632499</t>
  </si>
  <si>
    <t>123.39603887314382</t>
  </si>
  <si>
    <t>123.316162109375</t>
  </si>
  <si>
    <t>123.5237843516293</t>
  </si>
  <si>
    <t>122.5257096138784</t>
  </si>
  <si>
    <t>122.80522294387956</t>
  </si>
  <si>
    <t>124.7373720880314</t>
  </si>
  <si>
    <t>125.71941910683832</t>
  </si>
  <si>
    <t>126.1984564155137</t>
  </si>
  <si>
    <t>124.41005408181375</t>
  </si>
  <si>
    <t>125.12862153757304</t>
  </si>
  <si>
    <t>124.46590611893627</t>
  </si>
  <si>
    <t>123.64357127630815</t>
  </si>
  <si>
    <t>122.86908724820937</t>
  </si>
  <si>
    <t>123.02872996626874</t>
  </si>
  <si>
    <t>117.99866278170202</t>
  </si>
  <si>
    <t>120.4259030853307</t>
  </si>
  <si>
    <t>120.57755794361793</t>
  </si>
  <si>
    <t>119.41189335481988</t>
  </si>
  <si>
    <t>119.62749058925748</t>
  </si>
  <si>
    <t>119.97079552508626</t>
  </si>
  <si>
    <t>121.37599506331786</t>
  </si>
  <si>
    <t>121.5037489181221</t>
  </si>
  <si>
    <t>121.09655714630878</t>
  </si>
  <si>
    <t>121.20032470678967</t>
  </si>
  <si>
    <t>121.25622469680943</t>
  </si>
  <si>
    <t>121.65537953885162</t>
  </si>
  <si>
    <t>126.96464071656213</t>
  </si>
  <si>
    <t>126.93248302794738</t>
  </si>
  <si>
    <t>127.31921728446153</t>
  </si>
  <si>
    <t>127.97982980989472</t>
  </si>
  <si>
    <t>130.477369888126</t>
  </si>
  <si>
    <t>131.08158237593406</t>
  </si>
  <si>
    <t>131.34750337917595</t>
  </si>
  <si>
    <t>127.53675373070536</t>
  </si>
  <si>
    <t>127.62534942038563</t>
  </si>
  <si>
    <t>132.61236653381627</t>
  </si>
  <si>
    <t>134.90855534437392</t>
  </si>
  <si>
    <t>133.13607528593246</t>
  </si>
  <si>
    <t>134.10288198868278</t>
  </si>
  <si>
    <t>134.42516086259533</t>
  </si>
  <si>
    <t>133.33748921363875</t>
  </si>
  <si>
    <t>134.83604798023626</t>
  </si>
  <si>
    <t>133.20858115806337</t>
  </si>
  <si>
    <t>134.4493321441415</t>
  </si>
  <si>
    <t>133.83700120267417</t>
  </si>
  <si>
    <t>134.29624882909192</t>
  </si>
  <si>
    <t>137.89755775846004</t>
  </si>
  <si>
    <t>143.0135265012845</t>
  </si>
  <si>
    <t>142.84434509277344</t>
  </si>
  <si>
    <t>139.87144121271731</t>
  </si>
  <si>
    <t>139.29135545689118</t>
  </si>
  <si>
    <t>145.22435996626757</t>
  </si>
  <si>
    <t>146.01200094276606</t>
  </si>
  <si>
    <t>146.8727769983939</t>
  </si>
  <si>
    <t>146.16634132544124</t>
  </si>
  <si>
    <t>145.45167640897125</t>
  </si>
  <si>
    <t>145.58159116562672</t>
  </si>
  <si>
    <t>145.63846893629483</t>
  </si>
  <si>
    <t>142.8207527187691</t>
  </si>
  <si>
    <t>144.0712527292791</t>
  </si>
  <si>
    <t>143.5840261527611</t>
  </si>
  <si>
    <t>142.63397216796875</t>
  </si>
  <si>
    <t>142.21983809643058</t>
  </si>
  <si>
    <t>140.79873901763162</t>
  </si>
  <si>
    <t>140.48205306309424</t>
  </si>
  <si>
    <t>140.790583066226</t>
  </si>
  <si>
    <t>140.69319746921178</t>
  </si>
  <si>
    <t>140.32777989289715</t>
  </si>
  <si>
    <t>138.8579812247371</t>
  </si>
  <si>
    <t>137.21769136395784</t>
  </si>
  <si>
    <t>130.33165381672325</t>
  </si>
  <si>
    <t>130.23416137695312</t>
  </si>
  <si>
    <t>130.23419367993105</t>
  </si>
  <si>
    <t>129.62517958384734</t>
  </si>
  <si>
    <t>129.68195894603912</t>
  </si>
  <si>
    <t>128.86995816832965</t>
  </si>
  <si>
    <t>128.82123687607128</t>
  </si>
  <si>
    <t>124.24136205430044</t>
  </si>
  <si>
    <t>124.27430364999682</t>
  </si>
  <si>
    <t>123.9217189665422</t>
  </si>
  <si>
    <t>123.36414308852552</t>
  </si>
  <si>
    <t>123.08531264886503</t>
  </si>
  <si>
    <t>124.30709029505829</t>
  </si>
  <si>
    <t>124.5695015315834</t>
  </si>
  <si>
    <t>125.41405714737233</t>
  </si>
  <si>
    <t>124.68427265631918</t>
  </si>
  <si>
    <t>124.34807985889266</t>
  </si>
  <si>
    <t>124.33171020114384</t>
  </si>
  <si>
    <t>124.47110974247525</t>
  </si>
  <si>
    <t>124.37268992329136</t>
  </si>
  <si>
    <t>123.65108740955166</t>
  </si>
  <si>
    <t>124.53668836704482</t>
  </si>
  <si>
    <t>126.2914387587347</t>
  </si>
  <si>
    <t>125.4304530152975</t>
  </si>
  <si>
    <t>126.47999554988904</t>
  </si>
  <si>
    <t>125.7748164610272</t>
  </si>
  <si>
    <t>126.0208040336053</t>
  </si>
  <si>
    <t>126.11102352434186</t>
  </si>
  <si>
    <t>126.68503031938641</t>
  </si>
  <si>
    <t>126.91457897664837</t>
  </si>
  <si>
    <t>125.96341558254515</t>
  </si>
  <si>
    <t>125.88141038362168</t>
  </si>
  <si>
    <t>125.97160133892537</t>
  </si>
  <si>
    <t>124.82368278519178</t>
  </si>
  <si>
    <t>124.74988424449397</t>
  </si>
  <si>
    <t>125.15164675184944</t>
  </si>
  <si>
    <t>124.67606212606704</t>
  </si>
  <si>
    <t>125.61084614372298</t>
  </si>
  <si>
    <t>124.83186033343576</t>
  </si>
  <si>
    <t>124.63510409268466</t>
  </si>
  <si>
    <t>120.29743602041441</t>
  </si>
  <si>
    <t>120.55985522636607</t>
  </si>
  <si>
    <t>119.5513040355069</t>
  </si>
  <si>
    <t>119.73985779498922</t>
  </si>
  <si>
    <t>117.78013765851406</t>
  </si>
  <si>
    <t>118.66571367090896</t>
  </si>
  <si>
    <t>117.02755459511327</t>
  </si>
  <si>
    <t>117.26786466981844</t>
  </si>
  <si>
    <t>116.58837890625</t>
  </si>
  <si>
    <t>117.87276162086894</t>
  </si>
  <si>
    <t>118.70139574550073</t>
  </si>
  <si>
    <t>117.98878699865371</t>
  </si>
  <si>
    <t>118.1876718409909</t>
  </si>
  <si>
    <t>118.90857615092345</t>
  </si>
  <si>
    <t>118.00535581369824</t>
  </si>
  <si>
    <t>119.74546125007028</t>
  </si>
  <si>
    <t>120.57412583923772</t>
  </si>
  <si>
    <t>119.38917353044695</t>
  </si>
  <si>
    <t>119.54660979672455</t>
  </si>
  <si>
    <t>119.50516848250899</t>
  </si>
  <si>
    <t>119.67087717996479</t>
  </si>
  <si>
    <t>120.07690454886745</t>
  </si>
  <si>
    <t>120.93040567713838</t>
  </si>
  <si>
    <t>120.17636079452214</t>
  </si>
  <si>
    <t>119.49688990482238</t>
  </si>
  <si>
    <t>120.08523518379928</t>
  </si>
  <si>
    <t>120.32554868557668</t>
  </si>
  <si>
    <t>121.26184994466918</t>
  </si>
  <si>
    <t>121.37787570020282</t>
  </si>
  <si>
    <t>122.04078585910631</t>
  </si>
  <si>
    <t>121.75904807801102</t>
  </si>
  <si>
    <t>121.4027320771122</t>
  </si>
  <si>
    <t>121.12930456246</t>
  </si>
  <si>
    <t>130.05362838011405</t>
  </si>
  <si>
    <t>131.82690112300395</t>
  </si>
  <si>
    <t>132.3903652329859</t>
  </si>
  <si>
    <t>126.83029312171735</t>
  </si>
  <si>
    <t>127.22801961864859</t>
  </si>
  <si>
    <t>126.54024982355358</t>
  </si>
  <si>
    <t>127.4682866717732</t>
  </si>
  <si>
    <t>126.70596462030099</t>
  </si>
  <si>
    <t>124.70899612697973</t>
  </si>
  <si>
    <t>125.41987242835599</t>
  </si>
  <si>
    <t>123.79624499038151</t>
  </si>
  <si>
    <t>122.36514040402668</t>
  </si>
  <si>
    <t>123.4447413250425</t>
  </si>
  <si>
    <t>125.4533493569839</t>
  </si>
  <si>
    <t>126.54130602646381</t>
  </si>
  <si>
    <t>126.65013518834358</t>
  </si>
  <si>
    <t>126.8928024695475</t>
  </si>
  <si>
    <t>126.95978289117754</t>
  </si>
  <si>
    <t>127.35309692685064</t>
  </si>
  <si>
    <t>129.45379823835103</t>
  </si>
  <si>
    <t>129.36175387322314</t>
  </si>
  <si>
    <t>128.79261484418365</t>
  </si>
  <si>
    <t>127.23599065908489</t>
  </si>
  <si>
    <t>128.2235338085762</t>
  </si>
  <si>
    <t>127.86363140227202</t>
  </si>
  <si>
    <t>126.78402437873665</t>
  </si>
  <si>
    <t>126.79242741318998</t>
  </si>
  <si>
    <t>127.6293269219729</t>
  </si>
  <si>
    <t>127.72137183178233</t>
  </si>
  <si>
    <t>133.37887827560354</t>
  </si>
  <si>
    <t>134.82675738263524</t>
  </si>
  <si>
    <t>136.46711477026673</t>
  </si>
  <si>
    <t>136.4419966282954</t>
  </si>
  <si>
    <t>140.72698083524955</t>
  </si>
  <si>
    <t>136.00678037538339</t>
  </si>
  <si>
    <t>138.2497655453886</t>
  </si>
  <si>
    <t>138.7518842971241</t>
  </si>
  <si>
    <t>135.49626196618078</t>
  </si>
  <si>
    <t>132.96043587574295</t>
  </si>
  <si>
    <t>125.53700624016753</t>
  </si>
  <si>
    <t>124.66013770749896</t>
  </si>
  <si>
    <t>126.46880025569207</t>
  </si>
  <si>
    <t>126.77303319516352</t>
  </si>
  <si>
    <t>129.90011411371202</t>
  </si>
  <si>
    <t>131.58193107315736</t>
  </si>
  <si>
    <t>130.0437929897986</t>
  </si>
  <si>
    <t>130.21279306478306</t>
  </si>
  <si>
    <t>131.42983208896885</t>
  </si>
  <si>
    <t>132.94264929096394</t>
  </si>
  <si>
    <t>134.21886567554287</t>
  </si>
  <si>
    <t>133.97374422256212</t>
  </si>
  <si>
    <t>131.24392272451576</t>
  </si>
  <si>
    <t>131.7763673028514</t>
  </si>
  <si>
    <t>125.5390910288019</t>
  </si>
  <si>
    <t>128.37033554367224</t>
  </si>
  <si>
    <t>125.33625745544805</t>
  </si>
  <si>
    <t>129.59587321990193</t>
  </si>
  <si>
    <t>128.2436154262311</t>
  </si>
  <si>
    <t>130.05226140507432</t>
  </si>
  <si>
    <t>133.25533414245612</t>
  </si>
  <si>
    <t>133.9652912438468</t>
  </si>
  <si>
    <t>125.30246635839966</t>
  </si>
  <si>
    <t>122.13313629399607</t>
  </si>
  <si>
    <t>121.98103996429101</t>
  </si>
  <si>
    <t>123.56144732606299</t>
  </si>
  <si>
    <t>123.10503852370731</t>
  </si>
  <si>
    <t>121.25419530395321</t>
  </si>
  <si>
    <t>120.07100882752148</t>
  </si>
  <si>
    <t>118.23698373423834</t>
  </si>
  <si>
    <t>118.55813384621317</t>
  </si>
  <si>
    <t>120.06253282697806</t>
  </si>
  <si>
    <t>120.72878442424147</t>
  </si>
  <si>
    <t>122.2071362697445</t>
  </si>
  <si>
    <t>122.6942297631005</t>
  </si>
  <si>
    <t>122.13019969016284</t>
  </si>
  <si>
    <t>122.42932272687177</t>
  </si>
  <si>
    <t>122.85656235527945</t>
  </si>
  <si>
    <t>123.6342007294029</t>
  </si>
  <si>
    <t>123.90763016244843</t>
  </si>
  <si>
    <t>122.15584928363155</t>
  </si>
  <si>
    <t>122.5916885010215</t>
  </si>
  <si>
    <t>119.81442932411437</t>
  </si>
  <si>
    <t>121.19022241108169</t>
  </si>
  <si>
    <t>120.5322504841742</t>
  </si>
  <si>
    <t>121.0193398543102</t>
  </si>
  <si>
    <t>121.49785648441244</t>
  </si>
  <si>
    <t>122.23274116234549</t>
  </si>
  <si>
    <t>123.84784440702875</t>
  </si>
  <si>
    <t>125.29198137550847</t>
  </si>
  <si>
    <t>123.98456806656361</t>
  </si>
  <si>
    <t>122.7967538788291</t>
  </si>
  <si>
    <t>122.3181977774286</t>
  </si>
  <si>
    <t>122.15585284137626</t>
  </si>
  <si>
    <t>121.69439404505792</t>
  </si>
  <si>
    <t>120.34425212428039</t>
  </si>
  <si>
    <t>118.16518183311517</t>
  </si>
  <si>
    <t>117.88317515662975</t>
  </si>
  <si>
    <t>119.30170363675217</t>
  </si>
  <si>
    <t>121.74568395294169</t>
  </si>
  <si>
    <t>123.23255100614715</t>
  </si>
  <si>
    <t>122.4891366583904</t>
  </si>
  <si>
    <t>121.97641005208004</t>
  </si>
  <si>
    <t>125.83033838030066</t>
  </si>
  <si>
    <t>124.33491658972403</t>
  </si>
  <si>
    <t>125.30057021263801</t>
  </si>
  <si>
    <t>123.61710596618117</t>
  </si>
  <si>
    <t>123.64275443022669</t>
  </si>
  <si>
    <t>123.18982597035651</t>
  </si>
  <si>
    <t>122.48911805047722</t>
  </si>
  <si>
    <t>121.62603666738582</t>
  </si>
  <si>
    <t>124.39471706175071</t>
  </si>
  <si>
    <t>124.96726228072555</t>
  </si>
  <si>
    <t>124.27891975575959</t>
  </si>
  <si>
    <t>123.45832306023017</t>
  </si>
  <si>
    <t>124.97853833688843</t>
  </si>
  <si>
    <t>125.41043751798016</t>
  </si>
  <si>
    <t>125.03037856587741</t>
  </si>
  <si>
    <t>126.55927676084201</t>
  </si>
  <si>
    <t>126.6283389747392</t>
  </si>
  <si>
    <t>125.08219789226052</t>
  </si>
  <si>
    <t>125.28950169234943</t>
  </si>
  <si>
    <t>125.34997245411317</t>
  </si>
  <si>
    <t>125.7300109656651</t>
  </si>
  <si>
    <t>127.64759053099071</t>
  </si>
  <si>
    <t>128.03629078538424</t>
  </si>
  <si>
    <t>129.0987237273377</t>
  </si>
  <si>
    <t>130.7225895970109</t>
  </si>
  <si>
    <t>130.24752700878793</t>
  </si>
  <si>
    <t>131.98370048928274</t>
  </si>
  <si>
    <t>129.87612429251172</t>
  </si>
  <si>
    <t>127.72529098052034</t>
  </si>
  <si>
    <t>119.87369226831188</t>
  </si>
  <si>
    <t>120.13279458880137</t>
  </si>
  <si>
    <t>110.9077478520017</t>
  </si>
  <si>
    <t>110.91640137688309</t>
  </si>
  <si>
    <t>109.69850001220487</t>
  </si>
  <si>
    <t>99.46285293375398</t>
  </si>
  <si>
    <t>98.54725215831242</t>
  </si>
  <si>
    <t>98.93593993584366</t>
  </si>
  <si>
    <t>103.91989972656569</t>
  </si>
  <si>
    <t>105.66470386959318</t>
  </si>
  <si>
    <t>107.2729089139172</t>
  </si>
  <si>
    <t>105.54085979627247</t>
  </si>
  <si>
    <t>105.44463886401647</t>
  </si>
  <si>
    <t>102.26923356563745</t>
  </si>
  <si>
    <t>103.27521842250212</t>
  </si>
  <si>
    <t>105.1647015291198</t>
  </si>
  <si>
    <t>106.26691291134038</t>
  </si>
  <si>
    <t>104.35992381301028</t>
  </si>
  <si>
    <t>103.98376936162958</t>
  </si>
  <si>
    <t>103.67760703290416</t>
  </si>
  <si>
    <t>105.12098756094608</t>
  </si>
  <si>
    <t>98.34150605039842</t>
  </si>
  <si>
    <t>97.70295848335805</t>
  </si>
  <si>
    <t>98.57770664005626</t>
  </si>
  <si>
    <t>104.08002551593273</t>
  </si>
  <si>
    <t>105.14722468367478</t>
  </si>
  <si>
    <t>104.76231358476831</t>
  </si>
  <si>
    <t>105.69832085156722</t>
  </si>
  <si>
    <t>107.34287182144777</t>
  </si>
  <si>
    <t>115.84563562901155</t>
  </si>
  <si>
    <t>116.65044185885127</t>
  </si>
  <si>
    <t>116.3355283598124</t>
  </si>
  <si>
    <t>118.02379681788813</t>
  </si>
  <si>
    <t>116.92105088274492</t>
  </si>
  <si>
    <t>120.71751437562264</t>
  </si>
  <si>
    <t>121.58477912108953</t>
  </si>
  <si>
    <t>121.43432726873509</t>
  </si>
  <si>
    <t>123.42551877061915</t>
  </si>
  <si>
    <t>122.47859518005495</t>
  </si>
  <si>
    <t>121.87683254141552</t>
  </si>
  <si>
    <t>121.73524621419249</t>
  </si>
  <si>
    <t>120.99187696119469</t>
  </si>
  <si>
    <t>119.14229710632677</t>
  </si>
  <si>
    <t>118.21308365755573</t>
  </si>
  <si>
    <t>120.21307971142798</t>
  </si>
  <si>
    <t>122.00072400625274</t>
  </si>
  <si>
    <t>121.99188632632318</t>
  </si>
  <si>
    <t>123.89455024805171</t>
  </si>
  <si>
    <t>122.43434049889143</t>
  </si>
  <si>
    <t>123.38126947849275</t>
  </si>
  <si>
    <t>123.0980695351808</t>
  </si>
  <si>
    <t>124.02725734934056</t>
  </si>
  <si>
    <t>126.19545182659147</t>
  </si>
  <si>
    <t>126.07154969689797</t>
  </si>
  <si>
    <t>125.52288227767107</t>
  </si>
  <si>
    <t>126.7883471784856</t>
  </si>
  <si>
    <t>120.58478917143755</t>
  </si>
  <si>
    <t>122.54938659146703</t>
  </si>
  <si>
    <t>123.69986188282185</t>
  </si>
  <si>
    <t>121.86796653172313</t>
  </si>
  <si>
    <t>124.04497197849561</t>
  </si>
  <si>
    <t>123.37240601974015</t>
  </si>
  <si>
    <t>123.56711217729166</t>
  </si>
  <si>
    <t>122.03613685123082</t>
  </si>
  <si>
    <t>120.52283953704418</t>
  </si>
  <si>
    <t>121.35468403413972</t>
  </si>
  <si>
    <t>119.12477313678895</t>
  </si>
  <si>
    <t>118.57854256121098</t>
  </si>
  <si>
    <t>117.9158781764354</t>
  </si>
  <si>
    <t>119.93967646129636</t>
  </si>
  <si>
    <t>116.80552676457441</t>
  </si>
  <si>
    <t>115.45334282603777</t>
  </si>
  <si>
    <t>113.5907521815795</t>
  </si>
  <si>
    <t>113.77880677177902</t>
  </si>
  <si>
    <t>115.59661171265537</t>
  </si>
  <si>
    <t>117.21743628690645</t>
  </si>
  <si>
    <t>118.39049143754501</t>
  </si>
  <si>
    <t>119.9127921507552</t>
  </si>
  <si>
    <t>120.93363509965029</t>
  </si>
  <si>
    <t>121.99924032319917</t>
  </si>
  <si>
    <t>123.92452552059993</t>
  </si>
  <si>
    <t>123.43200683330696</t>
  </si>
  <si>
    <t>124.72149210828913</t>
  </si>
  <si>
    <t>125.75125613640078</t>
  </si>
  <si>
    <t>125.60803376509976</t>
  </si>
  <si>
    <t>124.58716636747438</t>
  </si>
  <si>
    <t>125.17816536756536</t>
  </si>
  <si>
    <t>126.85269657093676</t>
  </si>
  <si>
    <t>127.11238689778445</t>
  </si>
  <si>
    <t>133.0762404588744</t>
  </si>
  <si>
    <t>133.62247736924093</t>
  </si>
  <si>
    <t>130.37189490056846</t>
  </si>
  <si>
    <t>124.60509389546272</t>
  </si>
  <si>
    <t>124.81387593306414</t>
  </si>
  <si>
    <t>120.32907392387062</t>
  </si>
  <si>
    <t>121.23509289417274</t>
  </si>
  <si>
    <t>117.81936582639678</t>
  </si>
  <si>
    <t>125.07664007295965</t>
  </si>
  <si>
    <t>127.26014667501444</t>
  </si>
  <si>
    <t>129.79702954581856</t>
  </si>
  <si>
    <t>128.9000442069327</t>
  </si>
  <si>
    <t>129.06310441412546</t>
  </si>
  <si>
    <t>127.81284751284787</t>
  </si>
  <si>
    <t>126.10044933132265</t>
  </si>
  <si>
    <t>125.25784566978119</t>
  </si>
  <si>
    <t>125.74709732647948</t>
  </si>
  <si>
    <t>128.03935615427005</t>
  </si>
  <si>
    <t>128.1027427401887</t>
  </si>
  <si>
    <t>119.8216960123454</t>
  </si>
  <si>
    <t>118.5985615560839</t>
  </si>
  <si>
    <t>119.24183989763536</t>
  </si>
  <si>
    <t>121.49785256372985</t>
  </si>
  <si>
    <t>122.72096411222844</t>
  </si>
  <si>
    <t>122.70367684435362</t>
  </si>
  <si>
    <t>122.86867900188113</t>
  </si>
  <si>
    <t>121.69527977024754</t>
  </si>
  <si>
    <t>122.49281577499958</t>
  </si>
  <si>
    <t>121.95195215183024</t>
  </si>
  <si>
    <t>119.80681886271854</t>
  </si>
  <si>
    <t>122.85033518148035</t>
  </si>
  <si>
    <t>122.70368333812034</t>
  </si>
  <si>
    <t>123.01535412351615</t>
  </si>
  <si>
    <t>123.75790617449051</t>
  </si>
  <si>
    <t>121.46608446551612</t>
  </si>
  <si>
    <t>123.54707086514613</t>
  </si>
  <si>
    <t>122.29113722310476</t>
  </si>
  <si>
    <t>124.26208572276697</t>
  </si>
  <si>
    <t>124.82128311404814</t>
  </si>
  <si>
    <t>126.59975188567196</t>
  </si>
  <si>
    <t>127.19561791752469</t>
  </si>
  <si>
    <t>123.73040780866205</t>
  </si>
  <si>
    <t>118.38085361386555</t>
  </si>
  <si>
    <t>118.98294364820671</t>
  </si>
  <si>
    <t>94.74174453651713</t>
  </si>
  <si>
    <t>89.94351809740765</t>
  </si>
  <si>
    <t>95.2512058445033</t>
  </si>
  <si>
    <t>99.715949175194</t>
  </si>
  <si>
    <t>99.86417149564289</t>
  </si>
  <si>
    <t>96.81665345089529</t>
  </si>
  <si>
    <t>109.34019854729266</t>
  </si>
  <si>
    <t>113.58263242980358</t>
  </si>
  <si>
    <t>108.15453617240836</t>
  </si>
  <si>
    <t>105.98699970669655</t>
  </si>
  <si>
    <t>109.43280750793983</t>
  </si>
  <si>
    <t>113.44368468675682</t>
  </si>
  <si>
    <t>113.64151598689504</t>
  </si>
  <si>
    <t>107.81205910861358</t>
  </si>
  <si>
    <t>113.20969366903054</t>
  </si>
  <si>
    <t>110.38415248730486</t>
  </si>
  <si>
    <t>113.59458168214825</t>
  </si>
  <si>
    <t>115.90382600614183</t>
  </si>
  <si>
    <t>116.60786367784597</t>
  </si>
  <si>
    <t>119.23627405701943</t>
  </si>
  <si>
    <t>121.84593336070846</t>
  </si>
  <si>
    <t>115.83812719097334</t>
  </si>
  <si>
    <t>113.14397662456466</t>
  </si>
  <si>
    <t>110.69392261463742</t>
  </si>
  <si>
    <t>117.47148450855676</t>
  </si>
  <si>
    <t>116.4670640379296</t>
  </si>
  <si>
    <t>114.66472707551156</t>
  </si>
  <si>
    <t>117.17413159065683</t>
  </si>
  <si>
    <t>118.3153657691973</t>
  </si>
  <si>
    <t>116.79373296961705</t>
  </si>
  <si>
    <t>118.39143494015758</t>
  </si>
  <si>
    <t>117.87788109125216</t>
  </si>
  <si>
    <t>117.90641834599634</t>
  </si>
  <si>
    <t>117.59258102948566</t>
  </si>
  <si>
    <t>115.30064620368432</t>
  </si>
  <si>
    <t>115.34819328268087</t>
  </si>
  <si>
    <t>112.62829906496408</t>
  </si>
  <si>
    <t>114.5113122945556</t>
  </si>
  <si>
    <t>114.46375510711643</t>
  </si>
  <si>
    <t>115.11996576203272</t>
  </si>
  <si>
    <t>123.41276674519241</t>
  </si>
  <si>
    <t>100.7311428888577</t>
  </si>
  <si>
    <t>102.47150526118001</t>
  </si>
  <si>
    <t>110.96185174165879</t>
  </si>
  <si>
    <t>117.81195210695199</t>
  </si>
  <si>
    <t>118.74780341077768</t>
  </si>
  <si>
    <t>120.18536180018772</t>
  </si>
  <si>
    <t>119.25915442164306</t>
  </si>
  <si>
    <t>120.57127284656609</t>
  </si>
  <si>
    <t>119.38456099418207</t>
  </si>
  <si>
    <t>120.07922260667559</t>
  </si>
  <si>
    <t>119.62577443442508</t>
  </si>
  <si>
    <t>123.16660618250492</t>
  </si>
  <si>
    <t>123.17623695197545</t>
  </si>
  <si>
    <t>114.71492639587984</t>
  </si>
  <si>
    <t>114.55092177824847</t>
  </si>
  <si>
    <t>121.79608917236328</t>
  </si>
  <si>
    <t>119.87963104248047</t>
  </si>
  <si>
    <t>116.52771759033203</t>
  </si>
  <si>
    <t>119.06045532226562</t>
  </si>
  <si>
    <t>119.5790023803711</t>
  </si>
  <si>
    <t>117.09136962890625</t>
  </si>
  <si>
    <t>116.1669692993164</t>
  </si>
  <si>
    <t>117.95567321777344</t>
  </si>
  <si>
    <t>114.30313873291016</t>
  </si>
  <si>
    <t>116.7832260131836</t>
  </si>
  <si>
    <t>116.85086822509766</t>
  </si>
  <si>
    <t>116.23461151123047</t>
  </si>
  <si>
    <t>117.96318054199219</t>
  </si>
  <si>
    <t>118.6090316772461</t>
  </si>
  <si>
    <t>117.8749008178711</t>
  </si>
  <si>
    <t>119.72911071777344</t>
  </si>
  <si>
    <t>119.9713134765625</t>
  </si>
  <si>
    <t>121.39411926269531</t>
  </si>
  <si>
    <t>121.81795501708984</t>
  </si>
  <si>
    <t>122.74884796142578</t>
  </si>
  <si>
    <t>123.29374694824219</t>
  </si>
  <si>
    <t>124.74685668945312</t>
  </si>
  <si>
    <t>123.21809387207031</t>
  </si>
  <si>
    <t>122.55964660644531</t>
  </si>
  <si>
    <t>121.45464324951172</t>
  </si>
  <si>
    <t>121.87092590332031</t>
  </si>
  <si>
    <t>121.98445129394531</t>
  </si>
  <si>
    <t>119.95613861083984</t>
  </si>
  <si>
    <t>121.67417907714844</t>
  </si>
  <si>
    <t>118.6695785522461</t>
  </si>
  <si>
    <t>119.56261444091797</t>
  </si>
  <si>
    <t>118.88150024414062</t>
  </si>
  <si>
    <t>118.79067993164062</t>
  </si>
  <si>
    <t>120.94760131835938</t>
  </si>
  <si>
    <t>123.27104187011719</t>
  </si>
  <si>
    <t>123.36184692382812</t>
  </si>
  <si>
    <t>121.53794860839844</t>
  </si>
  <si>
    <t>123.1120834350586</t>
  </si>
  <si>
    <t>120.47079467773438</t>
  </si>
  <si>
    <t>122.63531494140625</t>
  </si>
  <si>
    <t>122.65805053710938</t>
  </si>
  <si>
    <t>122.49150848388672</t>
  </si>
  <si>
    <t>122.86236572265625</t>
  </si>
  <si>
    <t>122.89263916015625</t>
  </si>
  <si>
    <t>122.83210754394531</t>
  </si>
  <si>
    <t>124.21709442138672</t>
  </si>
  <si>
    <t>123.46025085449219</t>
  </si>
  <si>
    <t>121.59850311279297</t>
  </si>
  <si>
    <t>125.75342559814453</t>
  </si>
  <si>
    <t>128.8412322998047</t>
  </si>
  <si>
    <t>129.21209716796875</t>
  </si>
  <si>
    <t>131.98960876464844</t>
  </si>
  <si>
    <t>129.63592529296875</t>
  </si>
  <si>
    <t>131.43716430664062</t>
  </si>
  <si>
    <t>130.99063110351562</t>
  </si>
  <si>
    <t>129.67144775390625</t>
  </si>
  <si>
    <t>130.38818359375</t>
  </si>
  <si>
    <t>131.6768798828125</t>
  </si>
  <si>
    <t>130.48733520507812</t>
  </si>
  <si>
    <t>131.37188720703125</t>
  </si>
  <si>
    <t>132.7216033935547</t>
  </si>
  <si>
    <t>131.32614135742188</t>
  </si>
  <si>
    <t>130.93727111816406</t>
  </si>
  <si>
    <t>129.572265625</t>
  </si>
  <si>
    <t>127.65061950683594</t>
  </si>
  <si>
    <t>126.0798110961914</t>
  </si>
  <si>
    <t>126.33907318115234</t>
  </si>
  <si>
    <t>128.80972290039062</t>
  </si>
  <si>
    <t>127.33802032470703</t>
  </si>
  <si>
    <t>126.7813720703125</t>
  </si>
  <si>
    <t>127.22361755371094</t>
  </si>
  <si>
    <t>127.47529602050781</t>
  </si>
  <si>
    <t>128.29884338378906</t>
  </si>
  <si>
    <t>127.90229034423828</t>
  </si>
  <si>
    <t>127.32281494140625</t>
  </si>
  <si>
    <t>126.1713638305664</t>
  </si>
  <si>
    <t>124.27259063720703</t>
  </si>
  <si>
    <t>125.61466979980469</t>
  </si>
  <si>
    <t>125.8205337524414</t>
  </si>
  <si>
    <t>124.41748046875</t>
  </si>
  <si>
    <t>124.94361114501953</t>
  </si>
  <si>
    <t>128.51234436035156</t>
  </si>
  <si>
    <t>131.54730224609375</t>
  </si>
  <si>
    <t>124.34884643554688</t>
  </si>
  <si>
    <t>122.2746810913086</t>
  </si>
  <si>
    <t>123.32698822021484</t>
  </si>
  <si>
    <t>121.8171615600586</t>
  </si>
  <si>
    <t>121.2986068725586</t>
  </si>
  <si>
    <t>122.04593658447266</t>
  </si>
  <si>
    <t>122.83898162841797</t>
  </si>
  <si>
    <t>122.73985290527344</t>
  </si>
  <si>
    <t>123.52527618408203</t>
  </si>
  <si>
    <t>121.02412414550781</t>
  </si>
  <si>
    <t>120.17768859863281</t>
  </si>
  <si>
    <t>120.40644836425781</t>
  </si>
  <si>
    <t>120.1911849975586</t>
  </si>
  <si>
    <t>119.26850128173828</t>
  </si>
  <si>
    <t>120.52178955078125</t>
  </si>
  <si>
    <t>119.75287628173828</t>
  </si>
  <si>
    <t>120.18348693847656</t>
  </si>
  <si>
    <t>118.36127471923828</t>
  </si>
  <si>
    <t>114.4476318359375</t>
  </si>
  <si>
    <t>108.38116455078125</t>
  </si>
  <si>
    <t>112.79452514648438</t>
  </si>
  <si>
    <t>114.20928192138672</t>
  </si>
  <si>
    <t>113.70953369140625</t>
  </si>
  <si>
    <t>111.5259017944336</t>
  </si>
  <si>
    <t>111.98723602294922</t>
  </si>
  <si>
    <t>113.43270111083984</t>
  </si>
  <si>
    <t>113.90174865722656</t>
  </si>
  <si>
    <t>111.11071014404297</t>
  </si>
  <si>
    <t>112.62539672851562</t>
  </si>
  <si>
    <t>111.04918670654297</t>
  </si>
  <si>
    <t>111.0337905883789</t>
  </si>
  <si>
    <t>111.81037902832031</t>
  </si>
  <si>
    <t>109.58061981201172</t>
  </si>
  <si>
    <t>109.54220581054688</t>
  </si>
  <si>
    <t>111.46439361572266</t>
  </si>
  <si>
    <t>110.40332794189453</t>
  </si>
  <si>
    <t>111.1645278930664</t>
  </si>
  <si>
    <t>114.59371185302734</t>
  </si>
  <si>
    <t>114.393798828125</t>
  </si>
  <si>
    <t>115.40103912353516</t>
  </si>
  <si>
    <t>117.08487701416016</t>
  </si>
  <si>
    <t>117.1694564819336</t>
  </si>
  <si>
    <t>116.2083740234375</t>
  </si>
  <si>
    <t>115.63170623779297</t>
  </si>
  <si>
    <t>114.73213958740234</t>
  </si>
  <si>
    <t>108.35042572021484</t>
  </si>
  <si>
    <t>110.78775787353516</t>
  </si>
  <si>
    <t>111.2414321899414</t>
  </si>
  <si>
    <t>105.99768829345703</t>
  </si>
  <si>
    <t>108.28121185302734</t>
  </si>
  <si>
    <t>107.70455169677734</t>
  </si>
  <si>
    <t>107.92752075195312</t>
  </si>
  <si>
    <t>107.55847930908203</t>
  </si>
  <si>
    <t>104.78782653808594</t>
  </si>
  <si>
    <t>102.25003814697266</t>
  </si>
  <si>
    <t>105.4087142944336</t>
  </si>
  <si>
    <t>106.12271881103516</t>
  </si>
  <si>
    <t>107.48863220214844</t>
  </si>
  <si>
    <t>107.1005859375</t>
  </si>
  <si>
    <t>108.20262145996094</t>
  </si>
  <si>
    <t>109.6461410522461</t>
  </si>
  <si>
    <t>108.4199447631836</t>
  </si>
  <si>
    <t>108.30352783203125</t>
  </si>
  <si>
    <t>107.139404296875</t>
  </si>
  <si>
    <t>106.02181243896484</t>
  </si>
  <si>
    <t>106.15373992919922</t>
  </si>
  <si>
    <t>104.43858337402344</t>
  </si>
  <si>
    <t>105.49405670166016</t>
  </si>
  <si>
    <t>106.93759155273438</t>
  </si>
  <si>
    <t>108.10174560546875</t>
  </si>
  <si>
    <t>107.51966094970703</t>
  </si>
  <si>
    <t>106.80565643310547</t>
  </si>
  <si>
    <t>105.50957489013672</t>
  </si>
  <si>
    <t>105.43196105957031</t>
  </si>
  <si>
    <t>102.15689086914062</t>
  </si>
  <si>
    <t>103.14250946044922</t>
  </si>
  <si>
    <t>103.1502685546875</t>
  </si>
  <si>
    <t>95.38934326171875</t>
  </si>
  <si>
    <t>93.8759994506836</t>
  </si>
  <si>
    <t>94.8538589477539</t>
  </si>
  <si>
    <t>99.06803131103516</t>
  </si>
  <si>
    <t>97.27318572998047</t>
  </si>
  <si>
    <t>92.39661407470703</t>
  </si>
  <si>
    <t>96.23045349121094</t>
  </si>
  <si>
    <t>104.33719635009766</t>
  </si>
  <si>
    <t>105.45050811767578</t>
  </si>
  <si>
    <t>103.51397705078125</t>
  </si>
  <si>
    <t>105.34855651855469</t>
  </si>
  <si>
    <t>106.8617172241211</t>
  </si>
  <si>
    <t>109.88019561767578</t>
  </si>
  <si>
    <t>109.033447265625</t>
  </si>
  <si>
    <t>109.91155242919922</t>
  </si>
  <si>
    <t>113.5180435180664</t>
  </si>
  <si>
    <t>115.28205108642578</t>
  </si>
  <si>
    <t>115.32127380371094</t>
  </si>
  <si>
    <t>116.52864837646484</t>
  </si>
  <si>
    <t>113.99627685546875</t>
  </si>
  <si>
    <t>115.99555206298828</t>
  </si>
  <si>
    <t>116.35619354248047</t>
  </si>
  <si>
    <t>118.73961639404297</t>
  </si>
  <si>
    <t>119.22567749023438</t>
  </si>
  <si>
    <t>117.602783203125</t>
  </si>
  <si>
    <t>117.61847686767578</t>
  </si>
  <si>
    <t>117.09320831298828</t>
  </si>
  <si>
    <t>118.5122299194336</t>
  </si>
  <si>
    <t>119.58635711669922</t>
  </si>
  <si>
    <t>112.89867401123047</t>
  </si>
  <si>
    <t>114.55297088623047</t>
  </si>
  <si>
    <t>116.66981506347656</t>
  </si>
  <si>
    <t>116.88150024414062</t>
  </si>
  <si>
    <t>117.97126770019531</t>
  </si>
  <si>
    <t>115.30563354492188</t>
  </si>
  <si>
    <t>114.4196548461914</t>
  </si>
  <si>
    <t>114.835205078125</t>
  </si>
  <si>
    <t>116.6321029663086</t>
  </si>
  <si>
    <t>116.93289184570312</t>
  </si>
  <si>
    <t>118.31024932861328</t>
  </si>
  <si>
    <t>117.154541015625</t>
  </si>
  <si>
    <t>116.56085205078125</t>
  </si>
  <si>
    <t>116.18089294433594</t>
  </si>
  <si>
    <t>120.07545471191406</t>
  </si>
  <si>
    <t>120.66915130615234</t>
  </si>
  <si>
    <t>120.98580169677734</t>
  </si>
  <si>
    <t>121.69823455810547</t>
  </si>
  <si>
    <t>120.89874267578125</t>
  </si>
  <si>
    <t>121.37370300292969</t>
  </si>
  <si>
    <t>121.44491577148438</t>
  </si>
  <si>
    <t>120.61373901367188</t>
  </si>
  <si>
    <t>120.31298828125</t>
  </si>
  <si>
    <t>121.94361114501953</t>
  </si>
  <si>
    <t>121.04911041259766</t>
  </si>
  <si>
    <t>122.97271728515625</t>
  </si>
  <si>
    <t>116.03839111328125</t>
  </si>
  <si>
    <t>113.5924072265625</t>
  </si>
  <si>
    <t>115.33391571044922</t>
  </si>
  <si>
    <t>117.51869201660156</t>
  </si>
  <si>
    <t>120.14671325683594</t>
  </si>
  <si>
    <t>120.59793090820312</t>
  </si>
  <si>
    <t>122.26819610595703</t>
  </si>
  <si>
    <t>124.3104476928711</t>
  </si>
  <si>
    <t>125.08619689941406</t>
  </si>
  <si>
    <t>126.8752212524414</t>
  </si>
  <si>
    <t>126.47938537597656</t>
  </si>
  <si>
    <t>126.54276275634766</t>
  </si>
  <si>
    <t>126.32109832763672</t>
  </si>
  <si>
    <t>127.73014831542969</t>
  </si>
  <si>
    <t>128.29214477539062</t>
  </si>
  <si>
    <t>128.75125122070312</t>
  </si>
  <si>
    <t>128.3317413330078</t>
  </si>
  <si>
    <t>128.10215759277344</t>
  </si>
  <si>
    <t>127.738037109375</t>
  </si>
  <si>
    <t>127.14435577392578</t>
  </si>
  <si>
    <t>127.1126480102539</t>
  </si>
  <si>
    <t>127.18391418457031</t>
  </si>
  <si>
    <t>127.8805160522461</t>
  </si>
  <si>
    <t>128.3062744140625</t>
  </si>
  <si>
    <t>128.09873962402344</t>
  </si>
  <si>
    <t>127.74739837646484</t>
  </si>
  <si>
    <t>127.9549789428711</t>
  </si>
  <si>
    <t>126.98894500732422</t>
  </si>
  <si>
    <t>126.65354919433594</t>
  </si>
  <si>
    <t>126.40605926513672</t>
  </si>
  <si>
    <t>127.52383422851562</t>
  </si>
  <si>
    <t>127.26834869384766</t>
  </si>
  <si>
    <t>126.94901275634766</t>
  </si>
  <si>
    <t>124.30623626708984</t>
  </si>
  <si>
    <t>126.38211822509766</t>
  </si>
  <si>
    <t>122.99678802490234</t>
  </si>
  <si>
    <t>124.28229522705078</t>
  </si>
  <si>
    <t>123.65152740478516</t>
  </si>
  <si>
    <t>123.73934936523438</t>
  </si>
  <si>
    <t>122.94087982177734</t>
  </si>
  <si>
    <t>126.23838806152344</t>
  </si>
  <si>
    <t>126.82921600341797</t>
  </si>
  <si>
    <t>124.9210433959961</t>
  </si>
  <si>
    <t>125.41605377197266</t>
  </si>
  <si>
    <t>125.25634765625</t>
  </si>
  <si>
    <t>124.29029083251953</t>
  </si>
  <si>
    <t>123.58766174316406</t>
  </si>
  <si>
    <t>120.33804321289062</t>
  </si>
  <si>
    <t>120.76921844482422</t>
  </si>
  <si>
    <t>120.97676849365234</t>
  </si>
  <si>
    <t>119.46778869628906</t>
  </si>
  <si>
    <t>120.21833038330078</t>
  </si>
  <si>
    <t>120.46583557128906</t>
  </si>
  <si>
    <t>121.2083511352539</t>
  </si>
  <si>
    <t>122.43789672851562</t>
  </si>
  <si>
    <t>121.84707641601562</t>
  </si>
  <si>
    <t>122.70941162109375</t>
  </si>
  <si>
    <t>121.32011413574219</t>
  </si>
  <si>
    <t>121.6554183959961</t>
  </si>
  <si>
    <t>121.70333862304688</t>
  </si>
  <si>
    <t>124.72496032714844</t>
  </si>
  <si>
    <t>129.0835418701172</t>
  </si>
  <si>
    <t>127.83482360839844</t>
  </si>
  <si>
    <t>128.3343505859375</t>
  </si>
  <si>
    <t>128.74520874023438</t>
  </si>
  <si>
    <t>131.0574493408203</t>
  </si>
  <si>
    <t>132.5478973388672</t>
  </si>
  <si>
    <t>131.75033569335938</t>
  </si>
  <si>
    <t>128.76136779785156</t>
  </si>
  <si>
    <t>128.92247009277344</t>
  </si>
  <si>
    <t>134.15924072265625</t>
  </si>
  <si>
    <t>135.5853271484375</t>
  </si>
  <si>
    <t>135.76255798339844</t>
  </si>
  <si>
    <t>134.81185913085938</t>
  </si>
  <si>
    <t>134.31236267089844</t>
  </si>
  <si>
    <t>134.65879821777344</t>
  </si>
  <si>
    <t>133.73226928710938</t>
  </si>
  <si>
    <t>136.36680603027344</t>
  </si>
  <si>
    <t>133.35360717773438</t>
  </si>
  <si>
    <t>134.81993103027344</t>
  </si>
  <si>
    <t>135.26303100585938</t>
  </si>
  <si>
    <t>134.38487243652344</t>
  </si>
  <si>
    <t>141.71640014648438</t>
  </si>
  <si>
    <t>143.94004821777344</t>
  </si>
  <si>
    <t>140.60459899902344</t>
  </si>
  <si>
    <t>140.41928100585938</t>
  </si>
  <si>
    <t>145.64662170410156</t>
  </si>
  <si>
    <t>147.53050231933594</t>
  </si>
  <si>
    <t>147.3275146484375</t>
  </si>
  <si>
    <t>146.7104034423828</t>
  </si>
  <si>
    <t>146.3773956298828</t>
  </si>
  <si>
    <t>145.6790313720703</t>
  </si>
  <si>
    <t>146.02012634277344</t>
  </si>
  <si>
    <t>143.8763885498047</t>
  </si>
  <si>
    <t>144.40419006347656</t>
  </si>
  <si>
    <t>143.92507934570312</t>
  </si>
  <si>
    <t>142.67457580566406</t>
  </si>
  <si>
    <t>141.15603637695312</t>
  </si>
  <si>
    <t>141.70822143554688</t>
  </si>
  <si>
    <t>141.70005798339844</t>
  </si>
  <si>
    <t>141.71636962890625</t>
  </si>
  <si>
    <t>140.38462829589844</t>
  </si>
  <si>
    <t>139.0203857421875</t>
  </si>
  <si>
    <t>138.51695251464844</t>
  </si>
  <si>
    <t>131.79331970214844</t>
  </si>
  <si>
    <t>130.2423095703125</t>
  </si>
  <si>
    <t>130.18548583984375</t>
  </si>
  <si>
    <t>130.1610565185547</t>
  </si>
  <si>
    <t>128.983642578125</t>
  </si>
  <si>
    <t>129.1947784423828</t>
  </si>
  <si>
    <t>125.90603637695312</t>
  </si>
  <si>
    <t>124.72528839111328</t>
  </si>
  <si>
    <t>124.02011108398438</t>
  </si>
  <si>
    <t>124.23330688476562</t>
  </si>
  <si>
    <t>126.01263427734375</t>
  </si>
  <si>
    <t>123.63468933105469</t>
  </si>
  <si>
    <t>125.15985107421875</t>
  </si>
  <si>
    <t>124.65969848632812</t>
  </si>
  <si>
    <t>125.61904907226562</t>
  </si>
  <si>
    <t>125.036865234375</t>
  </si>
  <si>
    <t>125.15165710449219</t>
  </si>
  <si>
    <t>125.1844711303711</t>
  </si>
  <si>
    <t>124.67610168457031</t>
  </si>
  <si>
    <t>124.97127532958984</t>
  </si>
  <si>
    <t>124.93844604492188</t>
  </si>
  <si>
    <t>123.79867553710938</t>
  </si>
  <si>
    <t>126.35701751708984</t>
  </si>
  <si>
    <t>127.24259185791016</t>
  </si>
  <si>
    <t>126.45540618896484</t>
  </si>
  <si>
    <t>127.40657806396484</t>
  </si>
  <si>
    <t>127.05397033691406</t>
  </si>
  <si>
    <t>126.10279846191406</t>
  </si>
  <si>
    <t>126.60297393798828</t>
  </si>
  <si>
    <t>126.3652114868164</t>
  </si>
  <si>
    <t>126.89002227783203</t>
  </si>
  <si>
    <t>127.35736846923828</t>
  </si>
  <si>
    <t>126.38160705566406</t>
  </si>
  <si>
    <t>127.57054138183594</t>
  </si>
  <si>
    <t>126.00439453125</t>
  </si>
  <si>
    <t>124.93028259277344</t>
  </si>
  <si>
    <t>125.4058609008789</t>
  </si>
  <si>
    <t>125.7994155883789</t>
  </si>
  <si>
    <t>125.61082458496094</t>
  </si>
  <si>
    <t>125.97163391113281</t>
  </si>
  <si>
    <t>125.46322631835938</t>
  </si>
  <si>
    <t>126.27503967285156</t>
  </si>
  <si>
    <t>120.96980285644531</t>
  </si>
  <si>
    <t>121.0764389038086</t>
  </si>
  <si>
    <t>119.70709991455078</t>
  </si>
  <si>
    <t>119.87105560302734</t>
  </si>
  <si>
    <t>118.95269775390625</t>
  </si>
  <si>
    <t>119.14129638671875</t>
  </si>
  <si>
    <t>118.84612274169922</t>
  </si>
  <si>
    <t>117.53302001953125</t>
  </si>
  <si>
    <t>118.44451904296875</t>
  </si>
  <si>
    <t>119.10742950439453</t>
  </si>
  <si>
    <t>118.08821868896484</t>
  </si>
  <si>
    <t>118.51911926269531</t>
  </si>
  <si>
    <t>119.3891830444336</t>
  </si>
  <si>
    <t>119.17374420166016</t>
  </si>
  <si>
    <t>118.411376953125</t>
  </si>
  <si>
    <t>120.78125</t>
  </si>
  <si>
    <t>120.59898376464844</t>
  </si>
  <si>
    <t>119.77862548828125</t>
  </si>
  <si>
    <t>119.64603424072266</t>
  </si>
  <si>
    <t>120.87238311767578</t>
  </si>
  <si>
    <t>121.44415283203125</t>
  </si>
  <si>
    <t>120.69840240478516</t>
  </si>
  <si>
    <t>120.21781921386719</t>
  </si>
  <si>
    <t>121.52706146240234</t>
  </si>
  <si>
    <t>121.62644958496094</t>
  </si>
  <si>
    <t>121.57675170898438</t>
  </si>
  <si>
    <t>122.32251739501953</t>
  </si>
  <si>
    <t>121.89163208007812</t>
  </si>
  <si>
    <t>121.66790008544922</t>
  </si>
  <si>
    <t>121.4276123046875</t>
  </si>
  <si>
    <t>132.19149780273438</t>
  </si>
  <si>
    <t>133.32672119140625</t>
  </si>
  <si>
    <t>134.2962188720703</t>
  </si>
  <si>
    <t>127.19489288330078</t>
  </si>
  <si>
    <t>127.27774810791016</t>
  </si>
  <si>
    <t>127.90748596191406</t>
  </si>
  <si>
    <t>127.6340103149414</t>
  </si>
  <si>
    <t>127.07056427001953</t>
  </si>
  <si>
    <t>125.41333770751953</t>
  </si>
  <si>
    <t>125.78811645507812</t>
  </si>
  <si>
    <t>124.19795989990234</t>
  </si>
  <si>
    <t>123.10999298095703</t>
  </si>
  <si>
    <t>124.800537109375</t>
  </si>
  <si>
    <t>125.9638671875</t>
  </si>
  <si>
    <t>127.16899108886719</t>
  </si>
  <si>
    <t>127.01837921142578</t>
  </si>
  <si>
    <t>127.194091796875</t>
  </si>
  <si>
    <t>127.60420989990234</t>
  </si>
  <si>
    <t>128.50804138183594</t>
  </si>
  <si>
    <t>130.01454162597656</t>
  </si>
  <si>
    <t>130.06475830078125</t>
  </si>
  <si>
    <t>128.80935668945312</t>
  </si>
  <si>
    <t>127.62934112548828</t>
  </si>
  <si>
    <t>128.32395935058594</t>
  </si>
  <si>
    <t>128.0059051513672</t>
  </si>
  <si>
    <t>126.79238891601562</t>
  </si>
  <si>
    <t>127.90550994873047</t>
  </si>
  <si>
    <t>128.1565704345703</t>
  </si>
  <si>
    <t>135.32888793945312</t>
  </si>
  <si>
    <t>135.9900665283203</t>
  </si>
  <si>
    <t>137.11154174804688</t>
  </si>
  <si>
    <t>136.5340576171875</t>
  </si>
  <si>
    <t>141.53878784179688</t>
  </si>
  <si>
    <t>139.1368408203125</t>
  </si>
  <si>
    <t>138.48410034179688</t>
  </si>
  <si>
    <t>140.04910278320312</t>
  </si>
  <si>
    <t>135.9147186279297</t>
  </si>
  <si>
    <t>133.09434509277344</t>
  </si>
  <si>
    <t>127.6543960571289</t>
  </si>
  <si>
    <t>124.73619842529297</t>
  </si>
  <si>
    <t>127.40692138671875</t>
  </si>
  <si>
    <t>130.79595947265625</t>
  </si>
  <si>
    <t>131.8524169921875</t>
  </si>
  <si>
    <t>131.9960479736328</t>
  </si>
  <si>
    <t>131.13404846191406</t>
  </si>
  <si>
    <t>131.43826293945312</t>
  </si>
  <si>
    <t>134.0244598388672</t>
  </si>
  <si>
    <t>134.6414031982422</t>
  </si>
  <si>
    <t>134.64990234375</t>
  </si>
  <si>
    <t>134.89495849609375</t>
  </si>
  <si>
    <t>132.0130157470703</t>
  </si>
  <si>
    <t>132.42713928222656</t>
  </si>
  <si>
    <t>125.83489990234375</t>
  </si>
  <si>
    <t>128.9027862548828</t>
  </si>
  <si>
    <t>126.64624786376953</t>
  </si>
  <si>
    <t>130.1790313720703</t>
  </si>
  <si>
    <t>129.0465087890625</t>
  </si>
  <si>
    <t>131.30308532714844</t>
  </si>
  <si>
    <t>133.44126892089844</t>
  </si>
  <si>
    <t>135.99366760253906</t>
  </si>
  <si>
    <t>125.75039672851562</t>
  </si>
  <si>
    <t>122.4627456665039</t>
  </si>
  <si>
    <t>123.27412414550781</t>
  </si>
  <si>
    <t>124.00093078613281</t>
  </si>
  <si>
    <t>123.79805755615234</t>
  </si>
  <si>
    <t>122.54727935791016</t>
  </si>
  <si>
    <t>120.39215850830078</t>
  </si>
  <si>
    <t>120.00336456298828</t>
  </si>
  <si>
    <t>121.62604522705078</t>
  </si>
  <si>
    <t>121.86531829833984</t>
  </si>
  <si>
    <t>123.25822448730469</t>
  </si>
  <si>
    <t>123.17276763916016</t>
  </si>
  <si>
    <t>122.83092498779297</t>
  </si>
  <si>
    <t>123.59149169921875</t>
  </si>
  <si>
    <t>123.4803695678711</t>
  </si>
  <si>
    <t>124.32638549804688</t>
  </si>
  <si>
    <t>123.98453521728516</t>
  </si>
  <si>
    <t>123.1129379272461</t>
  </si>
  <si>
    <t>122.74549865722656</t>
  </si>
  <si>
    <t>120.67750549316406</t>
  </si>
  <si>
    <t>121.87384033203125</t>
  </si>
  <si>
    <t>120.75442504882812</t>
  </si>
  <si>
    <t>121.30133819580078</t>
  </si>
  <si>
    <t>122.23275756835938</t>
  </si>
  <si>
    <t>122.79673767089844</t>
  </si>
  <si>
    <t>124.21530151367188</t>
  </si>
  <si>
    <t>125.505615234375</t>
  </si>
  <si>
    <t>124.07856750488281</t>
  </si>
  <si>
    <t>124.24092102050781</t>
  </si>
  <si>
    <t>123.46327209472656</t>
  </si>
  <si>
    <t>122.96765899658203</t>
  </si>
  <si>
    <t>121.88239288330078</t>
  </si>
  <si>
    <t>120.70315551757812</t>
  </si>
  <si>
    <t>118.60099029541016</t>
  </si>
  <si>
    <t>119.66915130615234</t>
  </si>
  <si>
    <t>119.37860870361328</t>
  </si>
  <si>
    <t>123.38639068603516</t>
  </si>
  <si>
    <t>124.30072021484375</t>
  </si>
  <si>
    <t>122.61732482910156</t>
  </si>
  <si>
    <t>123.49748229980469</t>
  </si>
  <si>
    <t>127.53086853027344</t>
  </si>
  <si>
    <t>125.2919921875</t>
  </si>
  <si>
    <t>125.36893463134766</t>
  </si>
  <si>
    <t>124.03582000732422</t>
  </si>
  <si>
    <t>123.84780883789062</t>
  </si>
  <si>
    <t>122.62584686279297</t>
  </si>
  <si>
    <t>122.16439819335938</t>
  </si>
  <si>
    <t>124.78779602050781</t>
  </si>
  <si>
    <t>125.522705078125</t>
  </si>
  <si>
    <t>124.79717254638672</t>
  </si>
  <si>
    <t>123.82975006103516</t>
  </si>
  <si>
    <t>125.53998565673828</t>
  </si>
  <si>
    <t>126.16189575195312</t>
  </si>
  <si>
    <t>125.45362854003906</t>
  </si>
  <si>
    <t>125.56591033935547</t>
  </si>
  <si>
    <t>126.70611572265625</t>
  </si>
  <si>
    <t>127.44026947021484</t>
  </si>
  <si>
    <t>125.83367156982422</t>
  </si>
  <si>
    <t>126.68016815185547</t>
  </si>
  <si>
    <t>125.63501739501953</t>
  </si>
  <si>
    <t>125.80774688720703</t>
  </si>
  <si>
    <t>128.12266540527344</t>
  </si>
  <si>
    <t>128.7532196044922</t>
  </si>
  <si>
    <t>129.591064453125</t>
  </si>
  <si>
    <t>130.955810546875</t>
  </si>
  <si>
    <t>130.61032104492188</t>
  </si>
  <si>
    <t>132.3464813232422</t>
  </si>
  <si>
    <t>130.6967010498047</t>
  </si>
  <si>
    <t>128.72726440429688</t>
  </si>
  <si>
    <t>120.08100128173828</t>
  </si>
  <si>
    <t>121.66166687011719</t>
  </si>
  <si>
    <t>112.30706024169922</t>
  </si>
  <si>
    <t>113.33495330810547</t>
  </si>
  <si>
    <t>109.87989044189453</t>
  </si>
  <si>
    <t>99.67879486083984</t>
  </si>
  <si>
    <t>99.70470428466797</t>
  </si>
  <si>
    <t>99.91199493408203</t>
  </si>
  <si>
    <t>106.34709167480469</t>
  </si>
  <si>
    <t>107.83275604248047</t>
  </si>
  <si>
    <t>107.92898559570312</t>
  </si>
  <si>
    <t>105.75955200195312</t>
  </si>
  <si>
    <t>106.34564971923828</t>
  </si>
  <si>
    <t>102.51416778564453</t>
  </si>
  <si>
    <t>104.58737182617188</t>
  </si>
  <si>
    <t>107.5965576171875</t>
  </si>
  <si>
    <t>108.70751190185547</t>
  </si>
  <si>
    <t>108.39260864257812</t>
  </si>
  <si>
    <t>104.39490509033203</t>
  </si>
  <si>
    <t>105.96075439453125</t>
  </si>
  <si>
    <t>105.6108627319336</t>
  </si>
  <si>
    <t>99.43496704101562</t>
  </si>
  <si>
    <t>100.78214263916016</t>
  </si>
  <si>
    <t>98.77015686035156</t>
  </si>
  <si>
    <t>104.82357788085938</t>
  </si>
  <si>
    <t>106.24943542480469</t>
  </si>
  <si>
    <t>105.31341552734375</t>
  </si>
  <si>
    <t>106.38938903808594</t>
  </si>
  <si>
    <t>108.3138656616211</t>
  </si>
  <si>
    <t>117.19278717041016</t>
  </si>
  <si>
    <t>117.3065185546875</t>
  </si>
  <si>
    <t>118.26001739501953</t>
  </si>
  <si>
    <t>118.57490539550781</t>
  </si>
  <si>
    <t>117.86796569824219</t>
  </si>
  <si>
    <t>121.69982147216797</t>
  </si>
  <si>
    <t>122.15115356445312</t>
  </si>
  <si>
    <t>122.12459564208984</t>
  </si>
  <si>
    <t>123.64675903320312</t>
  </si>
  <si>
    <t>123.16001892089844</t>
  </si>
  <si>
    <t>122.23966979980469</t>
  </si>
  <si>
    <t>122.01844024658203</t>
  </si>
  <si>
    <t>121.22196197509766</t>
  </si>
  <si>
    <t>119.78831481933594</t>
  </si>
  <si>
    <t>119.54936981201172</t>
  </si>
  <si>
    <t>121.86796569824219</t>
  </si>
  <si>
    <t>122.37240600585938</t>
  </si>
  <si>
    <t>122.62020111083984</t>
  </si>
  <si>
    <t>124.32818603515625</t>
  </si>
  <si>
    <t>123.1688461303711</t>
  </si>
  <si>
    <t>124.08924102783203</t>
  </si>
  <si>
    <t>123.82373046875</t>
  </si>
  <si>
    <t>124.86798095703125</t>
  </si>
  <si>
    <t>126.81490325927734</t>
  </si>
  <si>
    <t>126.54943084716797</t>
  </si>
  <si>
    <t>126.79721069335938</t>
  </si>
  <si>
    <t>125.76182556152344</t>
  </si>
  <si>
    <t>127.34586334228516</t>
  </si>
  <si>
    <t>123.10693359375</t>
  </si>
  <si>
    <t>122.91222381591797</t>
  </si>
  <si>
    <t>123.85030364990234</t>
  </si>
  <si>
    <t>122.68212890625</t>
  </si>
  <si>
    <t>124.39010620117188</t>
  </si>
  <si>
    <t>123.53169250488281</t>
  </si>
  <si>
    <t>124.11578369140625</t>
  </si>
  <si>
    <t>124.23085021972656</t>
  </si>
  <si>
    <t>121.8060302734375</t>
  </si>
  <si>
    <t>121.19331359863281</t>
  </si>
  <si>
    <t>121.17542266845703</t>
  </si>
  <si>
    <t>119.37550354003906</t>
  </si>
  <si>
    <t>120.27996063232422</t>
  </si>
  <si>
    <t>118.55169677734375</t>
  </si>
  <si>
    <t>116.02645874023438</t>
  </si>
  <si>
    <t>113.71611785888672</t>
  </si>
  <si>
    <t>114.86233520507812</t>
  </si>
  <si>
    <t>118.82032012939453</t>
  </si>
  <si>
    <t>118.39946746826172</t>
  </si>
  <si>
    <t>120.65603637695312</t>
  </si>
  <si>
    <t>121.73955535888672</t>
  </si>
  <si>
    <t>122.12462615966797</t>
  </si>
  <si>
    <t>122.75143432617188</t>
  </si>
  <si>
    <t>124.64985656738281</t>
  </si>
  <si>
    <t>123.48573303222656</t>
  </si>
  <si>
    <t>125.25878143310547</t>
  </si>
  <si>
    <t>126.74523162841797</t>
  </si>
  <si>
    <t>125.87667846679688</t>
  </si>
  <si>
    <t>124.7662582397461</t>
  </si>
  <si>
    <t>125.78709411621094</t>
  </si>
  <si>
    <t>127.81980895996094</t>
  </si>
  <si>
    <t>128.11532592773438</t>
  </si>
  <si>
    <t>134.67018127441406</t>
  </si>
  <si>
    <t>134.114990234375</t>
  </si>
  <si>
    <t>131.85838317871094</t>
  </si>
  <si>
    <t>126.04680633544922</t>
  </si>
  <si>
    <t>126.9339828491211</t>
  </si>
  <si>
    <t>123.02902221679688</t>
  </si>
  <si>
    <t>121.69717407226562</t>
  </si>
  <si>
    <t>120.28375244140625</t>
  </si>
  <si>
    <t>127.72222900390625</t>
  </si>
  <si>
    <t>127.35980987548828</t>
  </si>
  <si>
    <t>130.1685028076172</t>
  </si>
  <si>
    <t>129.09030151367188</t>
  </si>
  <si>
    <t>129.53424072265625</t>
  </si>
  <si>
    <t>128.36550903320312</t>
  </si>
  <si>
    <t>128.67356872558594</t>
  </si>
  <si>
    <t>125.3756332397461</t>
  </si>
  <si>
    <t>126.54440307617188</t>
  </si>
  <si>
    <t>128.69168090820312</t>
  </si>
  <si>
    <t>128.7550811767578</t>
  </si>
  <si>
    <t>121.48877716064453</t>
  </si>
  <si>
    <t>120.12068939208984</t>
  </si>
  <si>
    <t>121.37100219726562</t>
  </si>
  <si>
    <t>122.71192169189453</t>
  </si>
  <si>
    <t>123.19210052490234</t>
  </si>
  <si>
    <t>123.28120422363281</t>
  </si>
  <si>
    <t>123.2078628540039</t>
  </si>
  <si>
    <t>122.10780334472656</t>
  </si>
  <si>
    <t>122.63033294677734</t>
  </si>
  <si>
    <t>123.25370025634766</t>
  </si>
  <si>
    <t>121.11772918701172</t>
  </si>
  <si>
    <t>123.03369140625</t>
  </si>
  <si>
    <t>122.96036529541016</t>
  </si>
  <si>
    <t>123.35453796386719</t>
  </si>
  <si>
    <t>124.2621078491211</t>
  </si>
  <si>
    <t>121.7502670288086</t>
  </si>
  <si>
    <t>124.14293670654297</t>
  </si>
  <si>
    <t>123.0153579711914</t>
  </si>
  <si>
    <t>124.50960540771484</t>
  </si>
  <si>
    <t>126.792236328125</t>
  </si>
  <si>
    <t>127.0764389038086</t>
  </si>
  <si>
    <t>127.92900085449219</t>
  </si>
  <si>
    <t>125.3805160522461</t>
  </si>
  <si>
    <t>119.39977264404297</t>
  </si>
  <si>
    <t>120.00187683105469</t>
  </si>
  <si>
    <t>95.23268127441406</t>
  </si>
  <si>
    <t>98.78966522216797</t>
  </si>
  <si>
    <t>98.04862213134766</t>
  </si>
  <si>
    <t>100.06793975830078</t>
  </si>
  <si>
    <t>104.60681915283203</t>
  </si>
  <si>
    <t>97.39096069335938</t>
  </si>
  <si>
    <t>112.22098541259766</t>
  </si>
  <si>
    <t>114.77755737304688</t>
  </si>
  <si>
    <t>109.94229125976562</t>
  </si>
  <si>
    <t>107.20045471191406</t>
  </si>
  <si>
    <t>111.53550720214844</t>
  </si>
  <si>
    <t>113.54557800292969</t>
  </si>
  <si>
    <t>115.4532470703125</t>
  </si>
  <si>
    <t>108.63813781738281</t>
  </si>
  <si>
    <t>113.94189453125</t>
  </si>
  <si>
    <t>111.1351318359375</t>
  </si>
  <si>
    <t>114.29862213134766</t>
  </si>
  <si>
    <t>117.84697723388672</t>
  </si>
  <si>
    <t>116.89886474609375</t>
  </si>
  <si>
    <t>120.99168395996094</t>
  </si>
  <si>
    <t>121.91163635253906</t>
  </si>
  <si>
    <t>116.54216766357422</t>
  </si>
  <si>
    <t>113.65088653564453</t>
  </si>
  <si>
    <t>113.2096939086914</t>
  </si>
  <si>
    <t>118.62611389160156</t>
  </si>
  <si>
    <t>117.64046478271484</t>
  </si>
  <si>
    <t>116.6923599243164</t>
  </si>
  <si>
    <t>118.12859344482422</t>
  </si>
  <si>
    <t>118.8384017944336</t>
  </si>
  <si>
    <t>118.3438949584961</t>
  </si>
  <si>
    <t>117.11708068847656</t>
  </si>
  <si>
    <t>118.53408813476562</t>
  </si>
  <si>
    <t>118.08710479736328</t>
  </si>
  <si>
    <t>118.54359436035156</t>
  </si>
  <si>
    <t>118.35338592529297</t>
  </si>
  <si>
    <t>116.30872344970703</t>
  </si>
  <si>
    <t>116.27067565917969</t>
  </si>
  <si>
    <t>113.00870513916016</t>
  </si>
  <si>
    <t>115.76664733886719</t>
  </si>
  <si>
    <t>115.15798950195312</t>
  </si>
  <si>
    <t>116.0329360961914</t>
  </si>
  <si>
    <t>125.04850769042969</t>
  </si>
  <si>
    <t>119.77040100097656</t>
  </si>
  <si>
    <t>101.42538452148438</t>
  </si>
  <si>
    <t>106.1899642944336</t>
  </si>
  <si>
    <t>112.7370834350586</t>
  </si>
  <si>
    <t>119.82838439941406</t>
  </si>
  <si>
    <t>118.82498931884766</t>
  </si>
  <si>
    <t>120.31078338623047</t>
  </si>
  <si>
    <t>119.89591979980469</t>
  </si>
  <si>
    <t>121.42029571533203</t>
  </si>
  <si>
    <t>119.53893280029297</t>
  </si>
  <si>
    <t>120.42655181884766</t>
  </si>
  <si>
    <t>121.44924926757812</t>
  </si>
  <si>
    <t>124.0542221069336</t>
  </si>
  <si>
    <t>123.87089538574219</t>
  </si>
  <si>
    <t>114.91753387451172</t>
  </si>
  <si>
    <t>116.29721069335938</t>
  </si>
  <si>
    <t>MacdCross</t>
  </si>
  <si>
    <t>444.23694208943016</t>
  </si>
  <si>
    <t>9704.103434704362</t>
  </si>
  <si>
    <t>532.3904066754094</t>
  </si>
  <si>
    <t>8994.006789814042</t>
  </si>
  <si>
    <t>362.0685949300296</t>
  </si>
  <si>
    <t>8501.29990040524</t>
  </si>
  <si>
    <t>387.85632177863044</t>
  </si>
  <si>
    <t>8379.62970341411</t>
  </si>
  <si>
    <t>415.5517400752742</t>
  </si>
  <si>
    <t>8027.003196979996</t>
  </si>
  <si>
    <t>379.3394226642213</t>
  </si>
  <si>
    <t>7745.638530534671</t>
  </si>
  <si>
    <t>394.07268041868156</t>
  </si>
  <si>
    <t>7485.145232726514</t>
  </si>
  <si>
    <t>358.98400152185786</t>
  </si>
  <si>
    <t>7154.51192172942</t>
  </si>
  <si>
    <t>351.0431757820179</t>
  </si>
  <si>
    <t>8310.065888998262</t>
  </si>
  <si>
    <t>435.023061209753</t>
  </si>
  <si>
    <t>8013.659697605386</t>
  </si>
  <si>
    <t>388.3797738037001</t>
  </si>
  <si>
    <t>8642.7254080561</t>
  </si>
  <si>
    <t>416.8244306159959</t>
  </si>
  <si>
    <t>8399.872219251945</t>
  </si>
  <si>
    <t>472.3724136433675</t>
  </si>
  <si>
    <t>8133.857802147267</t>
  </si>
  <si>
    <t>413.65733599003306</t>
  </si>
  <si>
    <t>8001.534187978367</t>
  </si>
  <si>
    <t>394.2067605165885</t>
  </si>
  <si>
    <t>8348.505245557646</t>
  </si>
  <si>
    <t>456.6713335294007</t>
  </si>
  <si>
    <t>7977.911289821583</t>
  </si>
  <si>
    <t>443.63054508023015</t>
  </si>
  <si>
    <t>9694.193711842807</t>
  </si>
  <si>
    <t>567.1106005720958</t>
  </si>
  <si>
    <t>9330.136286186029</t>
  </si>
  <si>
    <t>449.74953608053147</t>
  </si>
  <si>
    <t>9971.010165383845</t>
  </si>
  <si>
    <t>546.0765853053235</t>
  </si>
  <si>
    <t>9926.977703809933</t>
  </si>
  <si>
    <t>487.44339489004597</t>
  </si>
  <si>
    <t>9966.384603650202</t>
  </si>
  <si>
    <t>859.7987356496906</t>
  </si>
  <si>
    <t>11165.397174454545</t>
  </si>
  <si>
    <t>399.9529262872711</t>
  </si>
  <si>
    <t>11282.293412496121</t>
  </si>
  <si>
    <t>620.7421015567052</t>
  </si>
  <si>
    <t>10630.21039544906</t>
  </si>
  <si>
    <t>40.09592587125553</t>
  </si>
  <si>
    <t>10709.269210900791</t>
  </si>
  <si>
    <t>457.97298220284574</t>
  </si>
  <si>
    <t>12599.895540270014</t>
  </si>
  <si>
    <t>625.7605261236731</t>
  </si>
  <si>
    <t>12425.078951450856</t>
  </si>
  <si>
    <t>10082.510413182832</t>
  </si>
  <si>
    <t>10038.69522444078</t>
  </si>
  <si>
    <t>10034.144046961519</t>
  </si>
  <si>
    <t>10174.695384091267</t>
  </si>
  <si>
    <t>10260.620066337959</t>
  </si>
  <si>
    <t>10301.017032715052</t>
  </si>
  <si>
    <t>9723.453595169223</t>
  </si>
  <si>
    <t>9733.592578013495</t>
  </si>
  <si>
    <t>9611.512486654485</t>
  </si>
  <si>
    <t>9536.018213871675</t>
  </si>
  <si>
    <t>9311.309218320186</t>
  </si>
  <si>
    <t>8779.862162700567</t>
  </si>
  <si>
    <t>8846.600794826127</t>
  </si>
  <si>
    <t>8914.499773331885</t>
  </si>
  <si>
    <t>8814.682919483588</t>
  </si>
  <si>
    <t>8923.784271936314</t>
  </si>
  <si>
    <t>8974.85506073065</t>
  </si>
  <si>
    <t>8959.187217399427</t>
  </si>
  <si>
    <t>8748.524172620986</t>
  </si>
  <si>
    <t>8862.850250983158</t>
  </si>
  <si>
    <t>8743.880483683064</t>
  </si>
  <si>
    <t>8699.195343032654</t>
  </si>
  <si>
    <t>8742.718409740017</t>
  </si>
  <si>
    <t>8801.33404134991</t>
  </si>
  <si>
    <t>8633.035444461484</t>
  </si>
  <si>
    <t>8630.136018146699</t>
  </si>
  <si>
    <t>8775.21962547121</t>
  </si>
  <si>
    <t>8695.13211521197</t>
  </si>
  <si>
    <t>8752.586248733101</t>
  </si>
  <si>
    <t>9011.415473302544</t>
  </si>
  <si>
    <t>8996.326363525712</t>
  </si>
  <si>
    <t>9072.351221818551</t>
  </si>
  <si>
    <t>9199.444565488595</t>
  </si>
  <si>
    <t>9205.828486069671</t>
  </si>
  <si>
    <t>9133.28754618884</t>
  </si>
  <si>
    <t>9045.075883705369</t>
  </si>
  <si>
    <t>9067.706957026345</t>
  </si>
  <si>
    <t>9089.761600210062</t>
  </si>
  <si>
    <t>9021.86377341287</t>
  </si>
  <si>
    <t>8523.932940300194</t>
  </si>
  <si>
    <t>8568.04104611505</t>
  </si>
  <si>
    <t>8565.678510642185</t>
  </si>
  <si>
    <t>8573.947675106312</t>
  </si>
  <si>
    <t>8538.50964301334</t>
  </si>
  <si>
    <t>8622.377620136329</t>
  </si>
  <si>
    <t>8732.23348746083</t>
  </si>
  <si>
    <t>8638.91652968279</t>
  </si>
  <si>
    <t>8592.846797652823</t>
  </si>
  <si>
    <t>8682.03091505341</t>
  </si>
  <si>
    <t>8630.056876504996</t>
  </si>
  <si>
    <t>8541.463828436277</t>
  </si>
  <si>
    <t>8456.41197079494</t>
  </si>
  <si>
    <t>8466.45202078186</t>
  </si>
  <si>
    <t>8335.92382291524</t>
  </si>
  <si>
    <t>8231.035154389308</t>
  </si>
  <si>
    <t>8125.304153872746</t>
  </si>
  <si>
    <t>8159.59439328253</t>
  </si>
  <si>
    <t>8298.472868688707</t>
  </si>
  <si>
    <t>8333.335052189708</t>
  </si>
  <si>
    <t>8316.762719322727</t>
  </si>
  <si>
    <t>8280.18470354808</t>
  </si>
  <si>
    <t>8404.204992867531</t>
  </si>
  <si>
    <t>8379.056869619102</t>
  </si>
  <si>
    <t>8280.755523977034</t>
  </si>
  <si>
    <t>8185.311651466521</t>
  </si>
  <si>
    <t>8179.5961433722805</t>
  </si>
  <si>
    <t>8140.735407712949</t>
  </si>
  <si>
    <t>8008.714643090051</t>
  </si>
  <si>
    <t>8184.138576564153</t>
  </si>
  <si>
    <t>8240.390637547784</t>
  </si>
  <si>
    <t>8222.47782905274</t>
  </si>
  <si>
    <t>8042.7366622734</t>
  </si>
  <si>
    <t>7803.081773234279</t>
  </si>
  <si>
    <t>7658.549535252425</t>
  </si>
  <si>
    <t>7788.81166803259</t>
  </si>
  <si>
    <t>7808.216354016145</t>
  </si>
  <si>
    <t>7851.875027328218</t>
  </si>
  <si>
    <t>7792.2083296476285</t>
  </si>
  <si>
    <t>7840.231467677716</t>
  </si>
  <si>
    <t>7810.64240730182</t>
  </si>
  <si>
    <t>7802.881280968768</t>
  </si>
  <si>
    <t>7831.987374868637</t>
  </si>
  <si>
    <t>7864.487792694889</t>
  </si>
  <si>
    <t>7836.351372048921</t>
  </si>
  <si>
    <t>7785.4159414930145</t>
  </si>
  <si>
    <t>7732.5425670425</t>
  </si>
  <si>
    <t>7721.871485872284</t>
  </si>
  <si>
    <t>7703.436940680362</t>
  </si>
  <si>
    <t>7766.98560414067</t>
  </si>
  <si>
    <t>7845.569345951479</t>
  </si>
  <si>
    <t>7866.911975829641</t>
  </si>
  <si>
    <t>7812.095982107209</t>
  </si>
  <si>
    <t>7929.9767377384605</t>
  </si>
  <si>
    <t>7505.033564268232</t>
  </si>
  <si>
    <t>7461.784997131682</t>
  </si>
  <si>
    <t>7495.027922349306</t>
  </si>
  <si>
    <t>7439.323561173828</t>
  </si>
  <si>
    <t>7387.664619443488</t>
  </si>
  <si>
    <t>7415.516370763459</t>
  </si>
  <si>
    <t>7406.530508577013</t>
  </si>
  <si>
    <t>7352.175335996195</t>
  </si>
  <si>
    <t>7412.818852109677</t>
  </si>
  <si>
    <t>7312.641920907068</t>
  </si>
  <si>
    <t>7290.178767878143</t>
  </si>
  <si>
    <t>7264.572086984538</t>
  </si>
  <si>
    <t>7297.3659981168885</t>
  </si>
  <si>
    <t>7311.742604933219</t>
  </si>
  <si>
    <t>7129.802183434111</t>
  </si>
  <si>
    <t>7195.931666059464</t>
  </si>
  <si>
    <t>7155.84780559631</t>
  </si>
  <si>
    <t>7118.434869021448</t>
  </si>
  <si>
    <t>7137.138571055649</t>
  </si>
  <si>
    <t>7139.811622831043</t>
  </si>
  <si>
    <t>7286.34090759951</t>
  </si>
  <si>
    <t>7324.541162401481</t>
  </si>
  <si>
    <t>7308.361560045654</t>
  </si>
  <si>
    <t>7551.488833196674</t>
  </si>
  <si>
    <t>7598.679410997404</t>
  </si>
  <si>
    <t>7461.159600211599</t>
  </si>
  <si>
    <t>7481.833725700676</t>
  </si>
  <si>
    <t>7509.697981701659</t>
  </si>
  <si>
    <t>7532.61617692671</t>
  </si>
  <si>
    <t>7559.1322036609445</t>
  </si>
  <si>
    <t>7666.092576644528</t>
  </si>
  <si>
    <t>7661.595925624179</t>
  </si>
  <si>
    <t>7630.587503643795</t>
  </si>
  <si>
    <t>7682.719035291418</t>
  </si>
  <si>
    <t>7744.735028097345</t>
  </si>
  <si>
    <t>7700.246015759153</t>
  </si>
  <si>
    <t>7641.374188932626</t>
  </si>
  <si>
    <t>7533.517549902396</t>
  </si>
  <si>
    <t>7542.504042704375</t>
  </si>
  <si>
    <t>7534.413815949042</t>
  </si>
  <si>
    <t>7557.333713483773</t>
  </si>
  <si>
    <t>7756.873347272286</t>
  </si>
  <si>
    <t>7782.488852185674</t>
  </si>
  <si>
    <t>7834.617830368777</t>
  </si>
  <si>
    <t>7788.778886454155</t>
  </si>
  <si>
    <t>7914.166761726321</t>
  </si>
  <si>
    <t>7924.052925194305</t>
  </si>
  <si>
    <t>7902.031847170741</t>
  </si>
  <si>
    <t>7844.057137545699</t>
  </si>
  <si>
    <t>7841.809237612944</t>
  </si>
  <si>
    <t>7883.157488591097</t>
  </si>
  <si>
    <t>7871.021722880677</t>
  </si>
  <si>
    <t>7858.8893617896165</t>
  </si>
  <si>
    <t>7843.159169189374</t>
  </si>
  <si>
    <t>7862.48378867944</t>
  </si>
  <si>
    <t>7819.789010744219</t>
  </si>
  <si>
    <t>7838.216513032801</t>
  </si>
  <si>
    <t>7810.80081563256</t>
  </si>
  <si>
    <t>7864.730837457355</t>
  </si>
  <si>
    <t>7957.758656863028</t>
  </si>
  <si>
    <t>7932.591710550381</t>
  </si>
  <si>
    <t>7969.8918691089275</t>
  </si>
  <si>
    <t>7885.402835059331</t>
  </si>
  <si>
    <t>7789.678557120162</t>
  </si>
  <si>
    <t>7889.896932615161</t>
  </si>
  <si>
    <t>7898.88597888166</t>
  </si>
  <si>
    <t>7871.4719837911</t>
  </si>
  <si>
    <t>7896.188669193322</t>
  </si>
  <si>
    <t>7847.20385698962</t>
  </si>
  <si>
    <t>7847.653266745203</t>
  </si>
  <si>
    <t>8015.732515333229</t>
  </si>
  <si>
    <t>8037.30333244637</t>
  </si>
  <si>
    <t>8256.16588341527</t>
  </si>
  <si>
    <t>8363.576517309277</t>
  </si>
  <si>
    <t>8380.203827111007</t>
  </si>
  <si>
    <t>8319.084100351723</t>
  </si>
  <si>
    <t>8251.672637014282</t>
  </si>
  <si>
    <t>8194.148188299663</t>
  </si>
  <si>
    <t>8183.810912766415</t>
  </si>
  <si>
    <t>8196.84464683316</t>
  </si>
  <si>
    <t>8252.572307680286</t>
  </si>
  <si>
    <t>8254.36909554778</t>
  </si>
  <si>
    <t>8371.214780844508</t>
  </si>
  <si>
    <t>8330.90153415194</t>
  </si>
  <si>
    <t>8378.01040108802</t>
  </si>
  <si>
    <t>8444.595393075706</t>
  </si>
  <si>
    <t>8475.398686739623</t>
  </si>
  <si>
    <t>8510.27645862319</t>
  </si>
  <si>
    <t>8580.483965610423</t>
  </si>
  <si>
    <t>8569.161052772317</t>
  </si>
  <si>
    <t>8534.737797573376</t>
  </si>
  <si>
    <t>8516.162194342613</t>
  </si>
  <si>
    <t>8556.47884565454</t>
  </si>
  <si>
    <t>8579.127224795273</t>
  </si>
  <si>
    <t>8565.537686617929</t>
  </si>
  <si>
    <t>8477.206539620036</t>
  </si>
  <si>
    <t>8496.23325491606</t>
  </si>
  <si>
    <t>8592.714209508096</t>
  </si>
  <si>
    <t>8528.394140549966</t>
  </si>
  <si>
    <t>8506.653092468801</t>
  </si>
  <si>
    <t>8525.676403145466</t>
  </si>
  <si>
    <t>8521.600222616134</t>
  </si>
  <si>
    <t>8479.473164959272</t>
  </si>
  <si>
    <t>8376.65280911803</t>
  </si>
  <si>
    <t>8406.094255037755</t>
  </si>
  <si>
    <t>8344.03825795434</t>
  </si>
  <si>
    <t>8310.518929195605</t>
  </si>
  <si>
    <t>8188.318120951466</t>
  </si>
  <si>
    <t>8180.609838114679</t>
  </si>
  <si>
    <t>8242.256025911032</t>
  </si>
  <si>
    <t>8276.159660696112</t>
  </si>
  <si>
    <t>8244.825612847882</t>
  </si>
  <si>
    <t>8269.479977392082</t>
  </si>
  <si>
    <t>8304.927945397578</t>
  </si>
  <si>
    <t>8268.454723675648</t>
  </si>
  <si>
    <t>8229.413826911914</t>
  </si>
  <si>
    <t>8275.646316877253</t>
  </si>
  <si>
    <t>8277.702082021486</t>
  </si>
  <si>
    <t>8245.853256433116</t>
  </si>
  <si>
    <t>8264.345583255988</t>
  </si>
  <si>
    <t>8262.288862164236</t>
  </si>
  <si>
    <t>8190.883406124471</t>
  </si>
  <si>
    <t>8248.421409448685</t>
  </si>
  <si>
    <t>8351.16091333668</t>
  </si>
  <si>
    <t>8406.64123962162</t>
  </si>
  <si>
    <t>8358.865850357142</t>
  </si>
  <si>
    <t>8336.26342716709</t>
  </si>
  <si>
    <t>8357.32486295305</t>
  </si>
  <si>
    <t>8416.914807631412</t>
  </si>
  <si>
    <t>8389.175122462702</t>
  </si>
  <si>
    <t>8394.824294338934</t>
  </si>
  <si>
    <t>8335.234349660574</t>
  </si>
  <si>
    <t>8366.569831430086</t>
  </si>
  <si>
    <t>8351.674257155537</t>
  </si>
  <si>
    <t>8409.208914663428</t>
  </si>
  <si>
    <t>8384.553116197945</t>
  </si>
  <si>
    <t>8413.831876875705</t>
  </si>
  <si>
    <t>8352.701422767012</t>
  </si>
  <si>
    <t>8337.291070752326</t>
  </si>
  <si>
    <t>8427.186941719921</t>
  </si>
  <si>
    <t>8329.069444096682</t>
  </si>
  <si>
    <t>8261.777430240421</t>
  </si>
  <si>
    <t>8291.57192460584</t>
  </si>
  <si>
    <t>8316.227723071323</t>
  </si>
  <si>
    <t>8304.412689683679</t>
  </si>
  <si>
    <t>8330.611865422055</t>
  </si>
  <si>
    <t>8327.017024768775</t>
  </si>
  <si>
    <t>8358.352984512047</t>
  </si>
  <si>
    <t>8295.165809311602</t>
  </si>
  <si>
    <t>8346.025085279307</t>
  </si>
  <si>
    <t>8013.657427336044</t>
  </si>
  <si>
    <t>7987.983782443284</t>
  </si>
  <si>
    <t>8010.984616764825</t>
  </si>
  <si>
    <t>7914.698389278021</t>
  </si>
  <si>
    <t>7861.206587910544</t>
  </si>
  <si>
    <t>7894.90775255627</t>
  </si>
  <si>
    <t>7931.281783476017</t>
  </si>
  <si>
    <t>7991.726878754792</t>
  </si>
  <si>
    <t>8034.520812361446</t>
  </si>
  <si>
    <t>8077.3147459681</t>
  </si>
  <si>
    <t>8011.519978039905</t>
  </si>
  <si>
    <t>8045.219172634942</t>
  </si>
  <si>
    <t>8014.193336826597</t>
  </si>
  <si>
    <t>8039.336601273804</t>
  </si>
  <si>
    <t>8095.503238965992</t>
  </si>
  <si>
    <t>8039.869992498194</t>
  </si>
  <si>
    <t>8081.595666118051</t>
  </si>
  <si>
    <t>8032.381337311816</t>
  </si>
  <si>
    <t>8008.3107654654605</t>
  </si>
  <si>
    <t>8137.225957509813</t>
  </si>
  <si>
    <t>8185.3675937151975</t>
  </si>
  <si>
    <t>8197.673022839277</t>
  </si>
  <si>
    <t>8173.6014659675775</t>
  </si>
  <si>
    <t>8135.086974972855</t>
  </si>
  <si>
    <t>8120.643548337162</t>
  </si>
  <si>
    <t>8112.084170600624</t>
  </si>
  <si>
    <t>8191.786511376759</t>
  </si>
  <si>
    <t>8158.622678056804</t>
  </si>
  <si>
    <t>8151.669384145506</t>
  </si>
  <si>
    <t>8191.2506575890075</t>
  </si>
  <si>
    <t>8228.161034809178</t>
  </si>
  <si>
    <t>8180.019398603795</t>
  </si>
  <si>
    <t>8148.995532846141</t>
  </si>
  <si>
    <t>8233.513170021963</t>
  </si>
  <si>
    <t>8239.929132607489</t>
  </si>
  <si>
    <t>8223.883069735264</t>
  </si>
  <si>
    <t>8236.72090505839</t>
  </si>
  <si>
    <t>8272.560067215727</t>
  </si>
  <si>
    <t>8331.935424969688</t>
  </si>
  <si>
    <t>8284.863526289118</t>
  </si>
  <si>
    <t>8253.303806743712</t>
  </si>
  <si>
    <t>8257.047888080566</t>
  </si>
  <si>
    <t>8242.604953957545</t>
  </si>
  <si>
    <t>8227.093267335054</t>
  </si>
  <si>
    <t>8921.95181634985</t>
  </si>
  <si>
    <t>8995.235731977096</t>
  </si>
  <si>
    <t>9057.821287330848</t>
  </si>
  <si>
    <t>8923.022538900012</t>
  </si>
  <si>
    <t>8726.706987614896</t>
  </si>
  <si>
    <t>8599.397879395783</t>
  </si>
  <si>
    <t>8788.966221928014</t>
  </si>
  <si>
    <t>8681.794100318788</t>
  </si>
  <si>
    <t>8643.779580596463</t>
  </si>
  <si>
    <t>8537.135517859064</t>
  </si>
  <si>
    <t>8573.036848919226</t>
  </si>
  <si>
    <t>8702.91073614268</t>
  </si>
  <si>
    <t>8637.972839356094</t>
  </si>
  <si>
    <t>8775.239550785112</t>
  </si>
  <si>
    <t>8663.842958201278</t>
  </si>
  <si>
    <t>8827.50498782273</t>
  </si>
  <si>
    <t>8877.66009572276</t>
  </si>
  <si>
    <t>8828.035906219133</t>
  </si>
  <si>
    <t>8764.680279698308</t>
  </si>
  <si>
    <t>8843.343894452935</t>
  </si>
  <si>
    <t>8724.02737196657</t>
  </si>
  <si>
    <t>8663.31680567917</t>
  </si>
  <si>
    <t>8689.185971349496</t>
  </si>
  <si>
    <t>8446.33131492673</t>
  </si>
  <si>
    <t>8277.3867902373</t>
  </si>
  <si>
    <t>8450.712852813223</t>
  </si>
  <si>
    <t>8589.881462219348</t>
  </si>
  <si>
    <t>8520.039868829934</t>
  </si>
  <si>
    <t>8580.634831340092</t>
  </si>
  <si>
    <t>8735.725669974076</t>
  </si>
  <si>
    <t>8113.316059110999</t>
  </si>
  <si>
    <t>8135.464884160527</t>
  </si>
  <si>
    <t>8144.03542278886</t>
  </si>
  <si>
    <t>8114.034472096176</t>
  </si>
  <si>
    <t>8161.715058363262</t>
  </si>
  <si>
    <t>8154.748715647615</t>
  </si>
  <si>
    <t>8132.250274521539</t>
  </si>
  <si>
    <t>8207.786187490758</t>
  </si>
  <si>
    <t>8186.355297133052</t>
  </si>
  <si>
    <t>8163.856856006974</t>
  </si>
  <si>
    <t>8131.714107670578</t>
  </si>
  <si>
    <t>8108.679021400186</t>
  </si>
  <si>
    <t>7979.034737765968</t>
  </si>
  <si>
    <t>8054.034005590872</t>
  </si>
  <si>
    <t>7983.856891371128</t>
  </si>
  <si>
    <t>8018.143350524657</t>
  </si>
  <si>
    <t>8076.534838183724</t>
  </si>
  <si>
    <t>8111.891239572398</t>
  </si>
  <si>
    <t>8166.0005668241065</t>
  </si>
  <si>
    <t>8200.822236241886</t>
  </si>
  <si>
    <t>8242.607378615183</t>
  </si>
  <si>
    <t>8266.178631736535</t>
  </si>
  <si>
    <t>8281.71312161374</t>
  </si>
  <si>
    <t>8253.856360031543</t>
  </si>
  <si>
    <t>8192.250262733487</t>
  </si>
  <si>
    <t>8202.428345327993</t>
  </si>
  <si>
    <t>8153.676860239049</t>
  </si>
  <si>
    <t>8122.606445604574</t>
  </si>
  <si>
    <t>8054.570172441832</t>
  </si>
  <si>
    <t>7980.642760025495</t>
  </si>
  <si>
    <t>8097.566258508083</t>
  </si>
  <si>
    <t>8114.639159878532</t>
  </si>
  <si>
    <t>8126.909280663701</t>
  </si>
  <si>
    <t>8207.468148983284</t>
  </si>
  <si>
    <t>8178.126079476793</t>
  </si>
  <si>
    <t>8154.650423308431</t>
  </si>
  <si>
    <t>8049.551313418511</t>
  </si>
  <si>
    <t>8104.502020493829</t>
  </si>
  <si>
    <t>8356.317670135537</t>
  </si>
  <si>
    <t>8202.133313859296</t>
  </si>
  <si>
    <t>8167.456885553385</t>
  </si>
  <si>
    <t>8203.734717045623</t>
  </si>
  <si>
    <t>8216.538321343189</t>
  </si>
  <si>
    <t>8221.3420545776</t>
  </si>
  <si>
    <t>8138.111958099508</t>
  </si>
  <si>
    <t>8156.252779143885</t>
  </si>
  <si>
    <t>8126.373891853044</t>
  </si>
  <si>
    <t>8050.083367957216</t>
  </si>
  <si>
    <t>8021.2738293139955</t>
  </si>
  <si>
    <t>8274.15739862963</t>
  </si>
  <si>
    <t>8185.059936164282</t>
  </si>
  <si>
    <t>8237.34560730043</t>
  </si>
  <si>
    <t>8230.942376177953</t>
  </si>
  <si>
    <t>8201.284027160542</t>
  </si>
  <si>
    <t>8185.6453390542265</t>
  </si>
  <si>
    <t>8090.19275424743</t>
  </si>
  <si>
    <t>8125.246431608537</t>
  </si>
  <si>
    <t>8154.905733275078</t>
  </si>
  <si>
    <t>8232.021251316866</t>
  </si>
  <si>
    <t>8270.84884820363</t>
  </si>
  <si>
    <t>8295.117108447557</t>
  </si>
  <si>
    <t>8265.99605353906</t>
  </si>
  <si>
    <t>8226.629733569687</t>
  </si>
  <si>
    <t>8233.639802187517</t>
  </si>
  <si>
    <t>8269.770449389282</t>
  </si>
  <si>
    <t>8304.826032048648</t>
  </si>
  <si>
    <t>8299.430227380386</t>
  </si>
  <si>
    <t>8350.661315930418</t>
  </si>
  <si>
    <t>8263.838303261233</t>
  </si>
  <si>
    <t>8293.500462875163</t>
  </si>
  <si>
    <t>8250.356889108181</t>
  </si>
  <si>
    <t>8303.2060522043</t>
  </si>
  <si>
    <t>8288.645762912336</t>
  </si>
  <si>
    <t>8237.954350094042</t>
  </si>
  <si>
    <t>8248.73833823753</t>
  </si>
  <si>
    <t>8294.038233308642</t>
  </si>
  <si>
    <t>8298.352781215166</t>
  </si>
  <si>
    <t>8426.700340456115</t>
  </si>
  <si>
    <t>8393.26521396566</t>
  </si>
  <si>
    <t>8372.233579138472</t>
  </si>
  <si>
    <t>8405.6677529798</t>
  </si>
  <si>
    <t>8432.632486584163</t>
  </si>
  <si>
    <t>8545.339452420538</t>
  </si>
  <si>
    <t>8556.125345862283</t>
  </si>
  <si>
    <t>8484.941497623979</t>
  </si>
  <si>
    <t>8424.54259017829</t>
  </si>
  <si>
    <t>8570.146435747076</t>
  </si>
  <si>
    <t>8564.214289619029</t>
  </si>
  <si>
    <t>8548.576554161844</t>
  </si>
  <si>
    <t>8645.10563248473</t>
  </si>
  <si>
    <t>8685.55130391758</t>
  </si>
  <si>
    <t>8656.969924740824</t>
  </si>
  <si>
    <t>8553.969500882717</t>
  </si>
  <si>
    <t>8431.012030415252</t>
  </si>
  <si>
    <t>8396.499457759577</t>
  </si>
  <si>
    <t>8334.484381066059</t>
  </si>
  <si>
    <t>8394.82898329358</t>
  </si>
  <si>
    <t>8405.123107741105</t>
  </si>
  <si>
    <t>8235.267529224215</t>
  </si>
  <si>
    <t>8231.406881843513</t>
  </si>
  <si>
    <t>8190.230384053415</t>
  </si>
  <si>
    <t>8270.011672228706</t>
  </si>
  <si>
    <t>8278.374911845272</t>
  </si>
  <si>
    <t>8197.308050537831</t>
  </si>
  <si>
    <t>7997.21260467414</t>
  </si>
  <si>
    <t>8085.3582547472115</t>
  </si>
  <si>
    <t>7996.570098678369</t>
  </si>
  <si>
    <t>8149.053886263317</t>
  </si>
  <si>
    <t>8179.2926313289045</t>
  </si>
  <si>
    <t>8370.378964736614</t>
  </si>
  <si>
    <t>8272.584501914826</t>
  </si>
  <si>
    <t>8452.08945432104</t>
  </si>
  <si>
    <t>8519.003788362683</t>
  </si>
  <si>
    <t>8280.304674395014</t>
  </si>
  <si>
    <t>8428.92837573987</t>
  </si>
  <si>
    <t>8134.897992153876</t>
  </si>
  <si>
    <t>8250.065929329427</t>
  </si>
  <si>
    <t>8234.625023228444</t>
  </si>
  <si>
    <t>8251.99569187917</t>
  </si>
  <si>
    <t>8224.331459921526</t>
  </si>
  <si>
    <t>8170.928830571731</t>
  </si>
  <si>
    <t>7926.439867814224</t>
  </si>
  <si>
    <t>7871.3409750735555</t>
  </si>
  <si>
    <t>8161.449651236422</t>
  </si>
  <si>
    <t>8216.050715779804</t>
  </si>
  <si>
    <t>8326.570164541572</t>
  </si>
  <si>
    <t>8383.142618633437</t>
  </si>
  <si>
    <t>8455.506270205784</t>
  </si>
  <si>
    <t>8433.797461606831</t>
  </si>
  <si>
    <t>8363.406920819478</t>
  </si>
  <si>
    <t>8451.558327399289</t>
  </si>
  <si>
    <t>8444.322249114806</t>
  </si>
  <si>
    <t>8481.819960212228</t>
  </si>
  <si>
    <t>8589.046683531986</t>
  </si>
  <si>
    <t>8503.527621320174</t>
  </si>
  <si>
    <t>9185.711024448188</t>
  </si>
  <si>
    <t>9162.029678809744</t>
  </si>
  <si>
    <t>9256.759077582037</t>
  </si>
  <si>
    <t>9276.494775395997</t>
  </si>
  <si>
    <t>9280.441570711488</t>
  </si>
  <si>
    <t>9283.73085368048</t>
  </si>
  <si>
    <t>9286.36147681197</t>
  </si>
  <si>
    <t>9265.311901796023</t>
  </si>
  <si>
    <t>9337.016893530868</t>
  </si>
  <si>
    <t>9360.697091678305</t>
  </si>
  <si>
    <t>9411.351934651699</t>
  </si>
  <si>
    <t>9307.533833365569</t>
  </si>
  <si>
    <t>9342.140440873116</t>
  </si>
  <si>
    <t>9360.773973575713</t>
  </si>
  <si>
    <t>9497.869314038819</t>
  </si>
  <si>
    <t>9595.69693852759</t>
  </si>
  <si>
    <t>9526.485444749007</t>
  </si>
  <si>
    <t>9629.638001251597</t>
  </si>
  <si>
    <t>9674.228354257739</t>
  </si>
  <si>
    <t>9627.640793155475</t>
  </si>
  <si>
    <t>9616.994371600855</t>
  </si>
  <si>
    <t>9710.831596115902</t>
  </si>
  <si>
    <t>9724.806889079227</t>
  </si>
  <si>
    <t>9742.110479705752</t>
  </si>
  <si>
    <t>9705.506664102084</t>
  </si>
  <si>
    <t>9636.294596577998</t>
  </si>
  <si>
    <t>9707.504445943709</t>
  </si>
  <si>
    <t>9656.25864510217</t>
  </si>
  <si>
    <t>9619.65769822602</t>
  </si>
  <si>
    <t>9559.760962689474</t>
  </si>
  <si>
    <t>9451.947871465598</t>
  </si>
  <si>
    <t>9433.978736055535</t>
  </si>
  <si>
    <t>9608.341715669338</t>
  </si>
  <si>
    <t>9646.276620840084</t>
  </si>
  <si>
    <t>9664.911301033688</t>
  </si>
  <si>
    <t>9680.217109818588</t>
  </si>
  <si>
    <t>9722.809680983106</t>
  </si>
  <si>
    <t>9774.719305371673</t>
  </si>
  <si>
    <t>9793.355133056282</t>
  </si>
  <si>
    <t>9734.12451604878</t>
  </si>
  <si>
    <t>9856.577871274016</t>
  </si>
  <si>
    <t>9724.140770550184</t>
  </si>
  <si>
    <t>9706.170487649115</t>
  </si>
  <si>
    <t>9775.385997646219</t>
  </si>
  <si>
    <t>9710.166051332364</t>
  </si>
  <si>
    <t>9755.41908039453</t>
  </si>
  <si>
    <t>9833.94877488817</t>
  </si>
  <si>
    <t>9980.361168575326</t>
  </si>
  <si>
    <t>9960.397120051151</t>
  </si>
  <si>
    <t>10002.322998941123</t>
  </si>
  <si>
    <t>9945.755134813282</t>
  </si>
  <si>
    <t>9979.030652753749</t>
  </si>
  <si>
    <t>9986.351071627181</t>
  </si>
  <si>
    <t>9901.167650534655</t>
  </si>
  <si>
    <t>9961.727635872729</t>
  </si>
  <si>
    <t>10012.307891930726</t>
  </si>
  <si>
    <t>10050.241075864964</t>
  </si>
  <si>
    <t>10020.290413114679</t>
  </si>
  <si>
    <t>10102.815097546065</t>
  </si>
  <si>
    <t>9701.514542891853</t>
  </si>
  <si>
    <t>9509.12557776604</t>
  </si>
  <si>
    <t>9501.695194599872</t>
  </si>
  <si>
    <t>9378.767009158088</t>
  </si>
  <si>
    <t>9326.75835523857</t>
  </si>
  <si>
    <t>9386.447090748588</t>
  </si>
  <si>
    <t>9482.310432330087</t>
  </si>
  <si>
    <t>9563.424908492565</t>
  </si>
  <si>
    <t>9491.025645025313</t>
  </si>
  <si>
    <t>9550.687641416333</t>
  </si>
  <si>
    <t>9509.794851368488</t>
  </si>
  <si>
    <t>9496.388193815894</t>
  </si>
  <si>
    <t>9592.252106549675</t>
  </si>
  <si>
    <t>9639.17626471218</t>
  </si>
  <si>
    <t>9757.83258047471</t>
  </si>
  <si>
    <t>9781.29608743667</t>
  </si>
  <si>
    <t>9791.352365693754</t>
  </si>
  <si>
    <t>9724.983899188877</t>
  </si>
  <si>
    <t>9735.711281379174</t>
  </si>
  <si>
    <t>9694.147387398114</t>
  </si>
  <si>
    <t>9826.88146464645</t>
  </si>
  <si>
    <t>9849.673867675197</t>
  </si>
  <si>
    <t>9938.160206361912</t>
  </si>
  <si>
    <t>9927.436251085317</t>
  </si>
  <si>
    <t>9873.138516941728</t>
  </si>
  <si>
    <t>9790.01015782733</t>
  </si>
  <si>
    <t>9866.432046827871</t>
  </si>
  <si>
    <t>9918.051076761447</t>
  </si>
  <si>
    <t>10018.605292048029</t>
  </si>
  <si>
    <t>10057.488197209937</t>
  </si>
  <si>
    <t>10071.564816391177</t>
  </si>
  <si>
    <t>10040.728304600416</t>
  </si>
  <si>
    <t>10480.491574565063</t>
  </si>
  <si>
    <t>10483.843096165143</t>
  </si>
  <si>
    <t>10487.865150546148</t>
  </si>
  <si>
    <t>10530.7689677845</t>
  </si>
  <si>
    <t>10507.304889670255</t>
  </si>
  <si>
    <t>10531.43835826086</t>
  </si>
  <si>
    <t>10596.466330356163</t>
  </si>
  <si>
    <t>10564.287610698977</t>
  </si>
  <si>
    <t>10489.87560658437</t>
  </si>
  <si>
    <t>10387.310364107285</t>
  </si>
  <si>
    <t>10526.746913403493</t>
  </si>
  <si>
    <t>10320.941326450124</t>
  </si>
  <si>
    <t>9885.874641713393</t>
  </si>
  <si>
    <t>9918.591182327718</t>
  </si>
  <si>
    <t>10073.75091788203</t>
  </si>
  <si>
    <t>10398.748631572127</t>
  </si>
  <si>
    <t>10370.791111229393</t>
  </si>
  <si>
    <t>10512.672746106853</t>
  </si>
  <si>
    <t>10683.907923436242</t>
  </si>
  <si>
    <t>10582.564487065974</t>
  </si>
  <si>
    <t>10583.961686259576</t>
  </si>
  <si>
    <t>10587.457626954601</t>
  </si>
  <si>
    <t>10504.283665523199</t>
  </si>
  <si>
    <t>10484.714637221914</t>
  </si>
  <si>
    <t>10486.111836415515</t>
  </si>
  <si>
    <t>10538.52975932155</t>
  </si>
  <si>
    <t>10462.351210533427</t>
  </si>
  <si>
    <t>10475.631076836891</t>
  </si>
  <si>
    <t>10448.372156090958</t>
  </si>
  <si>
    <t>10551.81197979383</t>
  </si>
  <si>
    <t>10579.069723455355</t>
  </si>
  <si>
    <t>10557.401953652647</t>
  </si>
  <si>
    <t>10709.766113735346</t>
  </si>
  <si>
    <t>10586.757261731187</t>
  </si>
  <si>
    <t>10449.070167145554</t>
  </si>
  <si>
    <t>10472.136313226274</t>
  </si>
  <si>
    <t>10539.92931268397</t>
  </si>
  <si>
    <t>10420.414047206019</t>
  </si>
  <si>
    <t>10217.728940092096</t>
  </si>
  <si>
    <t>10307.889486033711</t>
  </si>
  <si>
    <t>10409.93152200078</t>
  </si>
  <si>
    <t>10523.852693824483</t>
  </si>
  <si>
    <t>10473.533512419875</t>
  </si>
  <si>
    <t>10540.628500822973</t>
  </si>
  <si>
    <t>10478.424298139686</t>
  </si>
  <si>
    <t>9929.772895671962</t>
  </si>
  <si>
    <t>9933.142605844634</t>
  </si>
  <si>
    <t>9994.108301546325</t>
  </si>
  <si>
    <t>10030.843464428968</t>
  </si>
  <si>
    <t>10025.29834915997</t>
  </si>
  <si>
    <t>9876.973293526042</t>
  </si>
  <si>
    <t>9885.290678012017</t>
  </si>
  <si>
    <t>9808.355880978075</t>
  </si>
  <si>
    <t>9775.086343034176</t>
  </si>
  <si>
    <t>9802.810765709079</t>
  </si>
  <si>
    <t>9796.5734483884</t>
  </si>
  <si>
    <t>9811.128150195053</t>
  </si>
  <si>
    <t>9719.638651354458</t>
  </si>
  <si>
    <t>9763.997266166267</t>
  </si>
  <si>
    <t>9798.652361883613</t>
  </si>
  <si>
    <t>9911.62896607843</t>
  </si>
  <si>
    <t>9850.63500545963</t>
  </si>
  <si>
    <t>9759.145506619036</t>
  </si>
  <si>
    <t>9806.276390647821</t>
  </si>
  <si>
    <t>9699.538257443766</t>
  </si>
  <si>
    <t>9644.782190980686</t>
  </si>
  <si>
    <t>9635.772604443033</t>
  </si>
  <si>
    <t>9630.227489174034</t>
  </si>
  <si>
    <t>9721.024209127905</t>
  </si>
  <si>
    <t>9769.542381435265</t>
  </si>
  <si>
    <t>9768.849602548542</t>
  </si>
  <si>
    <t>9758.452727732312</t>
  </si>
  <si>
    <t>9866.577572379898</t>
  </si>
  <si>
    <t>9789.642198510914</t>
  </si>
  <si>
    <t>9784.098236912003</t>
  </si>
  <si>
    <t>9790.334977397637</t>
  </si>
  <si>
    <t>9803.504698265886</t>
  </si>
  <si>
    <t>9813.90041941203</t>
  </si>
  <si>
    <t>9882.518985630082</t>
  </si>
  <si>
    <t>9843.01097669542</t>
  </si>
  <si>
    <t>9838.159217148188</t>
  </si>
  <si>
    <t>9863.11079377107</t>
  </si>
  <si>
    <t>9692.606430731237</t>
  </si>
  <si>
    <t>9777.858035416111</t>
  </si>
  <si>
    <t>9873.508822257385</t>
  </si>
  <si>
    <t>9782.018746581749</t>
  </si>
  <si>
    <t>9788.256063902425</t>
  </si>
  <si>
    <t>9865.882486153003</t>
  </si>
  <si>
    <t>9964.999474768065</t>
  </si>
  <si>
    <t>9961.533272994278</t>
  </si>
  <si>
    <t>9955.294802003515</t>
  </si>
  <si>
    <t>9901.231514427158</t>
  </si>
  <si>
    <t>9956.68035977696</t>
  </si>
  <si>
    <t>10050.942704669575</t>
  </si>
  <si>
    <t>10073.814214127158</t>
  </si>
  <si>
    <t>10133.422616972513</t>
  </si>
  <si>
    <t>10460.569420132248</t>
  </si>
  <si>
    <t>10389.873670924113</t>
  </si>
  <si>
    <t>10229.765029030425</t>
  </si>
  <si>
    <t>10095.301896316425</t>
  </si>
  <si>
    <t>10159.76148187397</t>
  </si>
  <si>
    <t>9920.255943362572</t>
  </si>
  <si>
    <t>10331.219960653723</t>
  </si>
  <si>
    <t>10163.479192989627</t>
  </si>
  <si>
    <t>9677.874074380075</t>
  </si>
  <si>
    <t>10085.480167768765</t>
  </si>
  <si>
    <t>9778.51715340112</t>
  </si>
  <si>
    <t>10489.73317277594</t>
  </si>
  <si>
    <t>10499.797964230138</t>
  </si>
  <si>
    <t>10864.631802487662</t>
  </si>
  <si>
    <t>11049.983537436132</t>
  </si>
  <si>
    <t>11020.629852929387</t>
  </si>
  <si>
    <t>11252.109694545366</t>
  </si>
  <si>
    <t>10814.309917582785</t>
  </si>
  <si>
    <t>10566.055653806045</t>
  </si>
  <si>
    <t>10934.243271233789</t>
  </si>
  <si>
    <t>10958.564560013434</t>
  </si>
  <si>
    <t>10652.440853924229</t>
  </si>
  <si>
    <t>10866.30834667842</t>
  </si>
  <si>
    <t>11037.403584301443</t>
  </si>
  <si>
    <t>11320.043928312029</t>
  </si>
  <si>
    <t>11420.687698121781</t>
  </si>
  <si>
    <t>11450.042764205939</t>
  </si>
  <si>
    <t>11653.007538804904</t>
  </si>
  <si>
    <t>11390.494705336596</t>
  </si>
  <si>
    <t>11081.015147711048</t>
  </si>
  <si>
    <t>11065.080033828724</t>
  </si>
  <si>
    <t>11140.562515791684</t>
  </si>
  <si>
    <t>11190.046473995533</t>
  </si>
  <si>
    <t>11163.69772036221</t>
  </si>
  <si>
    <t>11313.288705550834</t>
  </si>
  <si>
    <t>11279.290157781355</t>
  </si>
  <si>
    <t>11081.253469814803</t>
  </si>
  <si>
    <t>10696.227877665293</t>
  </si>
  <si>
    <t>10799.920788825684</t>
  </si>
  <si>
    <t>10802.470489941501</t>
  </si>
  <si>
    <t>11191.7451234249</t>
  </si>
  <si>
    <t>11083.803170930618</t>
  </si>
  <si>
    <t>11176.446225941294</t>
  </si>
  <si>
    <t>10984.359301104118</t>
  </si>
  <si>
    <t>10922.313350271948</t>
  </si>
  <si>
    <t>11208.7454334927</t>
  </si>
  <si>
    <t>11530.024353014554</t>
  </si>
  <si>
    <t>11444.179349664879</t>
  </si>
  <si>
    <t>11475.627505529834</t>
  </si>
  <si>
    <t>11474.777144632091</t>
  </si>
  <si>
    <t>11569.12161222696</t>
  </si>
  <si>
    <t>11828.355962494057</t>
  </si>
  <si>
    <t>11814.755714439818</t>
  </si>
  <si>
    <t>12084.18955995889</t>
  </si>
  <si>
    <t>12397.820066922</t>
  </si>
  <si>
    <t>12068.039610788834</t>
  </si>
  <si>
    <t>11898.051016673677</t>
  </si>
  <si>
    <t>10890.014833509249</t>
  </si>
  <si>
    <t>11218.168825121316</t>
  </si>
  <si>
    <t>11307.000334760836</t>
  </si>
  <si>
    <t>11403.749328252059</t>
  </si>
  <si>
    <t>11514.569083041308</t>
  </si>
  <si>
    <t>11487.303944988611</t>
  </si>
  <si>
    <t>11716.860938418811</t>
  </si>
  <si>
    <t>11599.004373315716</t>
  </si>
  <si>
    <t>11463.557212092837</t>
  </si>
  <si>
    <t>11500.496177246032</t>
  </si>
  <si>
    <t>11347.459134735787</t>
  </si>
  <si>
    <t>11422.219168244865</t>
  </si>
  <si>
    <t>11209.372097396592</t>
  </si>
  <si>
    <t>11212.891217385932</t>
  </si>
  <si>
    <t>11333.386943772928</t>
  </si>
  <si>
    <t>11467.954146290367</t>
  </si>
  <si>
    <t>11433.652197923822</t>
  </si>
  <si>
    <t>11492.581552723996</t>
  </si>
  <si>
    <t>11534.459295046874</t>
  </si>
  <si>
    <t>11726.03509765976</t>
  </si>
  <si>
    <t>11693.956992942789</t>
  </si>
  <si>
    <t>11689.502157319475</t>
  </si>
  <si>
    <t>11540.696922718413</t>
  </si>
  <si>
    <t>11562.082564140532</t>
  </si>
  <si>
    <t>11488.126717100684</t>
  </si>
  <si>
    <t>11530.895855447674</t>
  </si>
  <si>
    <t>11434.66297096159</t>
  </si>
  <si>
    <t>11373.180949599984</t>
  </si>
  <si>
    <t>11374.072345624098</t>
  </si>
  <si>
    <t>11598.615504480818</t>
  </si>
  <si>
    <t>11505.946774426353</t>
  </si>
  <si>
    <t>11464.066887606225</t>
  </si>
  <si>
    <t>11506.837455618048</t>
  </si>
  <si>
    <t>11544.261791982446</t>
  </si>
  <si>
    <t>11387.437567326453</t>
  </si>
  <si>
    <t>11395.4572722138</t>
  </si>
  <si>
    <t>11821.37658612173</t>
  </si>
  <si>
    <t>11489.015968627546</t>
  </si>
  <si>
    <t>11297.44231051191</t>
  </si>
  <si>
    <t>11200.318030001714</t>
  </si>
  <si>
    <t>11153.592891882286</t>
  </si>
  <si>
    <t>10938.233338910562</t>
  </si>
  <si>
    <t>10960.5419385488</t>
  </si>
  <si>
    <t>10816.396446625275</t>
  </si>
  <si>
    <t>10752.904010715669</t>
  </si>
  <si>
    <t>10826.692405693115</t>
  </si>
  <si>
    <t>11065.218210729772</t>
  </si>
  <si>
    <t>10997.435447712944</t>
  </si>
  <si>
    <t>11060.070231195852</t>
  </si>
  <si>
    <t>11010.305052385456</t>
  </si>
  <si>
    <t>10965.689229758142</t>
  </si>
  <si>
    <t>11089.242803545983</t>
  </si>
  <si>
    <t>11085.810128865456</t>
  </si>
  <si>
    <t>11265.99078920185</t>
  </si>
  <si>
    <t>11902.628388177553</t>
  </si>
  <si>
    <t>11585.168273603267</t>
  </si>
  <si>
    <t>11535.403783117452</t>
  </si>
  <si>
    <t>11354.364782029781</t>
  </si>
  <si>
    <t>11426.437183829255</t>
  </si>
  <si>
    <t>11336.346509498768</t>
  </si>
  <si>
    <t>11425.579531402558</t>
  </si>
  <si>
    <t>11390.400638767229</t>
  </si>
  <si>
    <t>10691.128944633198</t>
  </si>
  <si>
    <t>10419.091007731615</t>
  </si>
  <si>
    <t>10632.906227552465</t>
  </si>
  <si>
    <t>10569.120847760209</t>
  </si>
  <si>
    <t>10326.55794813768</t>
  </si>
  <si>
    <t>10537.67714055658</t>
  </si>
  <si>
    <t>10673.333140684335</t>
  </si>
  <si>
    <t>10614.039719064027</t>
  </si>
  <si>
    <t>10530.490575813987</t>
  </si>
  <si>
    <t>10567.324206574562</t>
  </si>
  <si>
    <t>10545.763091515477</t>
  </si>
  <si>
    <t>10828.752904269875</t>
  </si>
  <si>
    <t>11217.75165113405</t>
  </si>
  <si>
    <t>11197.987887676265</t>
  </si>
  <si>
    <t>11211.463051776454</t>
  </si>
  <si>
    <t>11136.897114454656</t>
  </si>
  <si>
    <t>11104.55615228168</t>
  </si>
  <si>
    <t>11235.71948382184</t>
  </si>
  <si>
    <t>11144.983775829205</t>
  </si>
  <si>
    <t>11467.501825914824</t>
  </si>
  <si>
    <t>11242.906758980083</t>
  </si>
  <si>
    <t>11333.642466972717</t>
  </si>
  <si>
    <t>11430.66819515425</t>
  </si>
  <si>
    <t>11266.263804809163</t>
  </si>
  <si>
    <t>11204.276487033861</t>
  </si>
  <si>
    <t>11137.795790255306</t>
  </si>
  <si>
    <t>11353.407651261805</t>
  </si>
  <si>
    <t>11319.26933748753</t>
  </si>
  <si>
    <t>11346.219665687906</t>
  </si>
  <si>
    <t>11125.218591540115</t>
  </si>
  <si>
    <t>11171.03542822893</t>
  </si>
  <si>
    <t>11242.008083179433</t>
  </si>
  <si>
    <t>11253.686606093974</t>
  </si>
  <si>
    <t>11162.05222230069</t>
  </si>
  <si>
    <t>11210.565086391456</t>
  </si>
  <si>
    <t>11348.915693089859</t>
  </si>
  <si>
    <t>11174.62942101588</t>
  </si>
  <si>
    <t>11372.27344933459</t>
  </si>
  <si>
    <t>11655.262551673337</t>
  </si>
  <si>
    <t>11628.312933888614</t>
  </si>
  <si>
    <t>11586.986634540439</t>
  </si>
  <si>
    <t>11591.479303128039</t>
  </si>
  <si>
    <t>11648.07740776205</t>
  </si>
  <si>
    <t>11442.347428484443</t>
  </si>
  <si>
    <t>11626.51487187166</t>
  </si>
  <si>
    <t>11574.408725409596</t>
  </si>
  <si>
    <t>11631.007540459259</t>
  </si>
  <si>
    <t>11726.235917039492</t>
  </si>
  <si>
    <t>11867.280419892888</t>
  </si>
  <si>
    <t>10695.79293154407</t>
  </si>
  <si>
    <t>10643.443530283323</t>
  </si>
  <si>
    <t>10532.624050628287</t>
  </si>
  <si>
    <t>10523.458016429542</t>
  </si>
  <si>
    <t>10462.63136300979</t>
  </si>
  <si>
    <t>10454.299550409754</t>
  </si>
  <si>
    <t>10517.62561756718</t>
  </si>
  <si>
    <t>10372.642065066531</t>
  </si>
  <si>
    <t>10528.45749411658</t>
  </si>
  <si>
    <t>10515.958474793144</t>
  </si>
  <si>
    <t>10724.267444239527</t>
  </si>
  <si>
    <t>10662.608519856138</t>
  </si>
  <si>
    <t>10367.642587379496</t>
  </si>
  <si>
    <t>10518.458538742507</t>
  </si>
  <si>
    <t>10484.296416531966</t>
  </si>
  <si>
    <t>10653.442485657395</t>
  </si>
  <si>
    <t>10465.96434813448</t>
  </si>
  <si>
    <t>10692.605385978351</t>
  </si>
  <si>
    <t>10857.58489859207</t>
  </si>
  <si>
    <t>10805.092008407422</t>
  </si>
  <si>
    <t>11112.555659784119</t>
  </si>
  <si>
    <t>11051.729656576055</t>
  </si>
  <si>
    <t>11090.891256473631</t>
  </si>
  <si>
    <t>11171.715170429836</t>
  </si>
  <si>
    <t>11143.385447081659</t>
  </si>
  <si>
    <t>11209.210277765067</t>
  </si>
  <si>
    <t>11295.033669408307</t>
  </si>
  <si>
    <t>11198.378401215668</t>
  </si>
  <si>
    <t>11335.862412079918</t>
  </si>
  <si>
    <t>11328.36482107859</t>
  </si>
  <si>
    <t>11341.695461153971</t>
  </si>
  <si>
    <t>11545.839174512028</t>
  </si>
  <si>
    <t>11821.639467204164</t>
  </si>
  <si>
    <t>11778.310660583189</t>
  </si>
  <si>
    <t>11683.322535164587</t>
  </si>
  <si>
    <t>11561.66922832508</t>
  </si>
  <si>
    <t>11559.169814587407</t>
  </si>
  <si>
    <t>11784.141759022172</t>
  </si>
  <si>
    <t>11641.660871317648</t>
  </si>
  <si>
    <t>11700.819731751675</t>
  </si>
  <si>
    <t>11716.65108598811</t>
  </si>
  <si>
    <t>11767.478133822102</t>
  </si>
  <si>
    <t>11672.490008403498</t>
  </si>
  <si>
    <t>11388.355302264565</t>
  </si>
  <si>
    <t>11509.176338140434</t>
  </si>
  <si>
    <t>11505.008481205345</t>
  </si>
  <si>
    <t>11589.16538028624</t>
  </si>
  <si>
    <t>11550.003130176974</t>
  </si>
  <si>
    <t>11969.955354617812</t>
  </si>
  <si>
    <t>12419.068272947085</t>
  </si>
  <si>
    <t>12229.924293073514</t>
  </si>
  <si>
    <t>12325.744689455754</t>
  </si>
  <si>
    <t>12254.088760333365</t>
  </si>
  <si>
    <t>12290.750296281578</t>
  </si>
  <si>
    <t>12373.241353011817</t>
  </si>
  <si>
    <t>12476.562591453838</t>
  </si>
  <si>
    <t>12279.91906994387</t>
  </si>
  <si>
    <t>12519.056526264412</t>
  </si>
  <si>
    <t>12602.37985395829</t>
  </si>
  <si>
    <t>12558.218776373678</t>
  </si>
  <si>
    <t>12824.854985502143</t>
  </si>
  <si>
    <t>12713.638876715999</t>
  </si>
  <si>
    <t>12773.459652650792</t>
  </si>
  <si>
    <t>12609.162862311932</t>
  </si>
  <si>
    <t>12363.139664190674</t>
  </si>
  <si>
    <t>12604.9507909819</t>
  </si>
  <si>
    <t>12647.919380326426</t>
  </si>
  <si>
    <t>12684.149175712251</t>
  </si>
  <si>
    <t>12583.045159134297</t>
  </si>
  <si>
    <t>12522.38170884882</t>
  </si>
  <si>
    <t>12580.51713608225</t>
  </si>
  <si>
    <t>12652.975426430521</t>
  </si>
  <si>
    <t>12651.290077729156</t>
  </si>
  <si>
    <t>12572.933066926107</t>
  </si>
  <si>
    <t>12538.389920665028</t>
  </si>
  <si>
    <t>12575.462390401535</t>
  </si>
  <si>
    <t>12568.720995596075</t>
  </si>
  <si>
    <t>12606.636139683265</t>
  </si>
  <si>
    <t>12735.544508563602</t>
  </si>
  <si>
    <t>12721.22164544876</t>
  </si>
  <si>
    <t>12878.77704098216</t>
  </si>
  <si>
    <t>12929.33099990621</t>
  </si>
  <si>
    <t>13017.798802494068</t>
  </si>
  <si>
    <t>13152.604591405801</t>
  </si>
  <si>
    <t>13141.65112527031</t>
  </si>
  <si>
    <t>13203.999924257152</t>
  </si>
  <si>
    <t>13098.682535925784</t>
  </si>
  <si>
    <t>13042.231156970338</t>
  </si>
  <si>
    <t>12913.322788090003</t>
  </si>
  <si>
    <t>12725.435017202173</t>
  </si>
  <si>
    <t>12516.482988394042</t>
  </si>
  <si>
    <t>12716.766357571876</t>
  </si>
  <si>
    <t>12715.072324453944</t>
  </si>
  <si>
    <t>12632.077772918454</t>
  </si>
  <si>
    <t>12645.626116488953</t>
  </si>
  <si>
    <t>12563.479888636748</t>
  </si>
  <si>
    <t>12602.436114727594</t>
  </si>
  <si>
    <t>12826.861517621328</t>
  </si>
  <si>
    <t>12715.91803388859</t>
  </si>
  <si>
    <t>12828.55424361494</t>
  </si>
  <si>
    <t>12725.758065764976</t>
  </si>
  <si>
    <t>12736.894764966199</t>
  </si>
  <si>
    <t>12801.142539512966</t>
  </si>
  <si>
    <t>12881.666626084807</t>
  </si>
  <si>
    <t>12891.088378178985</t>
  </si>
  <si>
    <t>12926.210808641055</t>
  </si>
  <si>
    <t>12825.984437203017</t>
  </si>
  <si>
    <t>12573.276785410593</t>
  </si>
  <si>
    <t>12449.064682711705</t>
  </si>
  <si>
    <t>117.5779189002815</t>
  </si>
  <si>
    <t>109.70154641507675</t>
  </si>
  <si>
    <t>104.92074042020721</t>
  </si>
  <si>
    <t>104.20216092429841</t>
  </si>
  <si>
    <t>95.55621785635712</t>
  </si>
  <si>
    <t>117.77531652069162</t>
  </si>
  <si>
    <t>123.83362782023573</t>
  </si>
  <si>
    <t>120.13737013594634</t>
  </si>
  <si>
    <t>121.86906134069598</t>
  </si>
  <si>
    <t>114.74162590096152</t>
  </si>
  <si>
    <t>129.45838460763431</t>
  </si>
  <si>
    <t>128.1014774839982</t>
  </si>
  <si>
    <t>120.85381631665399</t>
  </si>
  <si>
    <t>119.91949869364757</t>
  </si>
  <si>
    <t>105.66381528020845</t>
  </si>
  <si>
    <t>97.09904104045542</t>
  </si>
  <si>
    <t>115.0534438631058</t>
  </si>
  <si>
    <t>116.61463406598183</t>
  </si>
  <si>
    <t>118.98820292836695</t>
  </si>
  <si>
    <t>122.82566818984138</t>
  </si>
  <si>
    <t>98.22020993756608</t>
  </si>
  <si>
    <t>112.94475682628537</t>
  </si>
  <si>
    <t>114.89195735346587</t>
  </si>
  <si>
    <t>109.5445057894511</t>
  </si>
  <si>
    <t>116.72872512163391</t>
  </si>
  <si>
    <t>137.43084590739295</t>
  </si>
  <si>
    <t>126.21404657245832</t>
  </si>
  <si>
    <t>115.31370250465929</t>
  </si>
  <si>
    <t>111.33360357540043</t>
  </si>
  <si>
    <t>107.24189665756856</t>
  </si>
  <si>
    <t>105.41438052020112</t>
  </si>
  <si>
    <t>96.32902947267596</t>
  </si>
  <si>
    <t>117.78701955831359</t>
  </si>
  <si>
    <t>123.5451320029026</t>
  </si>
  <si>
    <t>123.86633664835169</t>
  </si>
  <si>
    <t>130.4653172116141</t>
  </si>
  <si>
    <t>131.81431237351114</t>
  </si>
  <si>
    <t>127.99694850137517</t>
  </si>
  <si>
    <t>122.99939519272786</t>
  </si>
  <si>
    <t>129.4834009893927</t>
  </si>
  <si>
    <t>104.97528139674436</t>
  </si>
  <si>
    <t>118.13041216061335</t>
  </si>
  <si>
    <t>129.49171912392583</t>
  </si>
  <si>
    <t>123.67896304895329</t>
  </si>
  <si>
    <t>127.44731617873643</t>
  </si>
  <si>
    <t>117.30890268666354</t>
  </si>
  <si>
    <t>119.40472928592935</t>
  </si>
  <si>
    <t>113.60342679744772</t>
  </si>
  <si>
    <t>117.06239930554854</t>
  </si>
  <si>
    <t>147.57703990966644</t>
  </si>
  <si>
    <t>141.47070495605467</t>
  </si>
  <si>
    <t>1155.5539672688421</t>
  </si>
  <si>
    <t>629.065710450714</t>
  </si>
  <si>
    <t>346.97105757927886</t>
  </si>
  <si>
    <t>1716.2824220212246</t>
  </si>
  <si>
    <t>640.8738791978159</t>
  </si>
  <si>
    <t>39.406899840269084</t>
  </si>
  <si>
    <t>1199.0125708043438</t>
  </si>
  <si>
    <t>116.8962380415758</t>
  </si>
  <si>
    <t>79.05881545173172</t>
  </si>
  <si>
    <t>1890.626329369221</t>
  </si>
  <si>
    <t>-295.8965652956369</t>
  </si>
  <si>
    <t>-710.0966448903205</t>
  </si>
  <si>
    <t>-492.7068894088039</t>
  </si>
  <si>
    <t>-121.67019699113021</t>
  </si>
  <si>
    <t>-352.6265064341142</t>
  </si>
  <si>
    <t>-281.3646664453245</t>
  </si>
  <si>
    <t>-260.49329780815685</t>
  </si>
  <si>
    <t>-330.6333109970947</t>
  </si>
  <si>
    <t>-296.4061913928763</t>
  </si>
  <si>
    <t>-242.85318880415522</t>
  </si>
  <si>
    <t>-266.01441710467896</t>
  </si>
  <si>
    <t>-132.3236141688998</t>
  </si>
  <si>
    <t>-370.5939557360638</t>
  </si>
  <si>
    <t>-364.0574256567772</t>
  </si>
  <si>
    <t>-44.0324615739118</t>
  </si>
  <si>
    <t>-652.0830170470617</t>
  </si>
  <si>
    <t>-174.81658881915763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</si>
</sst>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6693</v>
      </c>
      <c r="H2" s="1" t="s">
        <v>8327</v>
      </c>
      <c r="I2" s="1" t="s">
        <v>9925</v>
      </c>
      <c r="J2" s="1" t="s">
        <v>11577</v>
      </c>
      <c r="K2" s="1" t="s">
        <v>11578</v>
      </c>
      <c r="L2" s="1" t="s">
        <v>1714</v>
      </c>
      <c r="M2" s="1" t="s">
        <v>1715</v>
      </c>
      <c r="N2" s="1" t="s">
        <v>13250</v>
      </c>
      <c r="O2" s="1" t="s">
        <v>1714</v>
      </c>
      <c r="P2" s="1" t="s">
        <v>13251</v>
      </c>
      <c r="Q2" s="1" t="s">
        <v>13264</v>
      </c>
      <c r="R2" s="1" t="s">
        <v>14036</v>
      </c>
      <c r="S2" s="1" t="s">
        <v>1714</v>
      </c>
      <c r="T2" s="1" t="s">
        <v>14037</v>
      </c>
      <c r="U2" s="1" t="s">
        <v>14044</v>
      </c>
      <c r="V2" s="1" t="s">
        <v>14050</v>
      </c>
      <c r="W2" s="1" t="s">
        <v>1714</v>
      </c>
      <c r="X2" s="1" t="s">
        <v>14051</v>
      </c>
      <c r="Y2" t="s">
        <v>14053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6694</v>
      </c>
      <c r="H3" s="1" t="s">
        <v>8328</v>
      </c>
      <c r="I3" s="1" t="s">
        <v>9926</v>
      </c>
      <c r="J3" s="1"/>
      <c r="K3" s="1" t="s">
        <v>11578</v>
      </c>
      <c r="L3" s="1" t="s">
        <v>1</v>
      </c>
      <c r="M3" s="1" t="s">
        <v>11579</v>
      </c>
      <c r="N3" s="1" t="s">
        <v>13250</v>
      </c>
      <c r="O3" s="1" t="s">
        <v>1</v>
      </c>
      <c r="P3" s="1" t="s">
        <v>13252</v>
      </c>
      <c r="Q3" s="1" t="s">
        <v>13252</v>
      </c>
      <c r="R3" s="1" t="s">
        <v>14036</v>
      </c>
      <c r="S3" s="1" t="s">
        <v>1</v>
      </c>
      <c r="T3" s="1"/>
      <c r="U3" s="1"/>
      <c r="V3" s="1" t="s">
        <v>14050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6695</v>
      </c>
      <c r="H4" s="1" t="s">
        <v>8329</v>
      </c>
      <c r="I4" s="1" t="s">
        <v>9927</v>
      </c>
      <c r="J4" s="1"/>
      <c r="K4" s="1" t="s">
        <v>11578</v>
      </c>
      <c r="L4" s="1" t="s">
        <v>2</v>
      </c>
      <c r="M4" s="1" t="s">
        <v>11580</v>
      </c>
      <c r="N4" s="1" t="s">
        <v>13250</v>
      </c>
      <c r="O4" s="1" t="s">
        <v>2</v>
      </c>
      <c r="P4" s="1" t="s">
        <v>13252</v>
      </c>
      <c r="Q4" s="1" t="s">
        <v>13252</v>
      </c>
      <c r="R4" s="1" t="s">
        <v>14036</v>
      </c>
      <c r="S4" s="1" t="s">
        <v>2</v>
      </c>
      <c r="T4" s="1"/>
      <c r="U4" s="1"/>
      <c r="V4" s="1" t="s">
        <v>14050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6696</v>
      </c>
      <c r="H5" s="1" t="s">
        <v>8330</v>
      </c>
      <c r="I5" s="1" t="s">
        <v>9928</v>
      </c>
      <c r="J5" s="1"/>
      <c r="K5" s="1" t="s">
        <v>11578</v>
      </c>
      <c r="L5" s="1" t="s">
        <v>3</v>
      </c>
      <c r="M5" s="1" t="s">
        <v>11581</v>
      </c>
      <c r="N5" s="1" t="s">
        <v>13250</v>
      </c>
      <c r="O5" s="1" t="s">
        <v>3</v>
      </c>
      <c r="P5" s="1" t="s">
        <v>13252</v>
      </c>
      <c r="Q5" s="1" t="s">
        <v>13252</v>
      </c>
      <c r="R5" s="1" t="s">
        <v>14036</v>
      </c>
      <c r="S5" s="1" t="s">
        <v>3</v>
      </c>
      <c r="T5" s="1"/>
      <c r="U5" s="1"/>
      <c r="V5" s="1" t="s">
        <v>14050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6697</v>
      </c>
      <c r="H6" s="1" t="s">
        <v>8331</v>
      </c>
      <c r="I6" s="1" t="s">
        <v>9929</v>
      </c>
      <c r="J6" s="1"/>
      <c r="K6" s="1" t="s">
        <v>11578</v>
      </c>
      <c r="L6" s="1" t="s">
        <v>4</v>
      </c>
      <c r="M6" s="1" t="s">
        <v>11582</v>
      </c>
      <c r="N6" s="1" t="s">
        <v>13250</v>
      </c>
      <c r="O6" s="1" t="s">
        <v>4</v>
      </c>
      <c r="P6" s="1" t="s">
        <v>13252</v>
      </c>
      <c r="Q6" s="1" t="s">
        <v>13252</v>
      </c>
      <c r="R6" s="1" t="s">
        <v>14036</v>
      </c>
      <c r="S6" s="1" t="s">
        <v>4</v>
      </c>
      <c r="T6" s="1"/>
      <c r="U6" s="1"/>
      <c r="V6" s="1" t="s">
        <v>14050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6698</v>
      </c>
      <c r="H7" s="1" t="s">
        <v>8332</v>
      </c>
      <c r="I7" s="1" t="s">
        <v>9930</v>
      </c>
      <c r="J7" s="1"/>
      <c r="K7" s="1" t="s">
        <v>11578</v>
      </c>
      <c r="L7" s="1" t="s">
        <v>5</v>
      </c>
      <c r="M7" s="1" t="s">
        <v>11583</v>
      </c>
      <c r="N7" s="1" t="s">
        <v>13250</v>
      </c>
      <c r="O7" s="1" t="s">
        <v>5</v>
      </c>
      <c r="P7" s="1" t="s">
        <v>13252</v>
      </c>
      <c r="Q7" s="1" t="s">
        <v>13252</v>
      </c>
      <c r="R7" s="1" t="s">
        <v>14036</v>
      </c>
      <c r="S7" s="1" t="s">
        <v>5</v>
      </c>
      <c r="T7" s="1"/>
      <c r="U7" s="1"/>
      <c r="V7" s="1" t="s">
        <v>14050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6699</v>
      </c>
      <c r="H8" s="1" t="s">
        <v>8333</v>
      </c>
      <c r="I8" s="1" t="s">
        <v>9931</v>
      </c>
      <c r="J8" s="1"/>
      <c r="K8" s="1" t="s">
        <v>11578</v>
      </c>
      <c r="L8" s="1" t="s">
        <v>6</v>
      </c>
      <c r="M8" s="1" t="s">
        <v>11584</v>
      </c>
      <c r="N8" s="1" t="s">
        <v>13250</v>
      </c>
      <c r="O8" s="1" t="s">
        <v>6</v>
      </c>
      <c r="P8" s="1" t="s">
        <v>13252</v>
      </c>
      <c r="Q8" s="1" t="s">
        <v>13252</v>
      </c>
      <c r="R8" s="1" t="s">
        <v>14036</v>
      </c>
      <c r="S8" s="1" t="s">
        <v>6</v>
      </c>
      <c r="T8" s="1"/>
      <c r="U8" s="1"/>
      <c r="V8" s="1" t="s">
        <v>14050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6700</v>
      </c>
      <c r="H9" s="1" t="s">
        <v>8334</v>
      </c>
      <c r="I9" s="1" t="s">
        <v>9932</v>
      </c>
      <c r="J9" s="1"/>
      <c r="K9" s="1" t="s">
        <v>11578</v>
      </c>
      <c r="L9" s="1" t="s">
        <v>7</v>
      </c>
      <c r="M9" s="1" t="s">
        <v>11585</v>
      </c>
      <c r="N9" s="1" t="s">
        <v>13250</v>
      </c>
      <c r="O9" s="1" t="s">
        <v>7</v>
      </c>
      <c r="P9" s="1" t="s">
        <v>13252</v>
      </c>
      <c r="Q9" s="1" t="s">
        <v>13252</v>
      </c>
      <c r="R9" s="1" t="s">
        <v>14036</v>
      </c>
      <c r="S9" s="1" t="s">
        <v>7</v>
      </c>
      <c r="T9" s="1"/>
      <c r="U9" s="1"/>
      <c r="V9" s="1" t="s">
        <v>14050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6701</v>
      </c>
      <c r="H10" s="1" t="s">
        <v>8335</v>
      </c>
      <c r="I10" s="1" t="s">
        <v>9933</v>
      </c>
      <c r="J10" s="1"/>
      <c r="K10" s="1" t="s">
        <v>11578</v>
      </c>
      <c r="L10" s="1" t="s">
        <v>8</v>
      </c>
      <c r="M10" s="1" t="s">
        <v>11586</v>
      </c>
      <c r="N10" s="1" t="s">
        <v>13250</v>
      </c>
      <c r="O10" s="1" t="s">
        <v>8</v>
      </c>
      <c r="P10" s="1" t="s">
        <v>13252</v>
      </c>
      <c r="Q10" s="1" t="s">
        <v>13252</v>
      </c>
      <c r="R10" s="1" t="s">
        <v>14036</v>
      </c>
      <c r="S10" s="1" t="s">
        <v>8</v>
      </c>
      <c r="T10" s="1"/>
      <c r="U10" s="1"/>
      <c r="V10" s="1" t="s">
        <v>14050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6702</v>
      </c>
      <c r="H11" s="1" t="s">
        <v>8336</v>
      </c>
      <c r="I11" s="1" t="s">
        <v>9934</v>
      </c>
      <c r="J11" s="1"/>
      <c r="K11" s="1" t="s">
        <v>11578</v>
      </c>
      <c r="L11" s="1" t="s">
        <v>9</v>
      </c>
      <c r="M11" s="1" t="s">
        <v>11587</v>
      </c>
      <c r="N11" s="1" t="s">
        <v>13250</v>
      </c>
      <c r="O11" s="1" t="s">
        <v>9</v>
      </c>
      <c r="P11" s="1" t="s">
        <v>13252</v>
      </c>
      <c r="Q11" s="1" t="s">
        <v>13252</v>
      </c>
      <c r="R11" s="1" t="s">
        <v>14036</v>
      </c>
      <c r="S11" s="1" t="s">
        <v>9</v>
      </c>
      <c r="T11" s="1"/>
      <c r="U11" s="1"/>
      <c r="V11" s="1" t="s">
        <v>14050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6703</v>
      </c>
      <c r="H12" s="1" t="s">
        <v>8337</v>
      </c>
      <c r="I12" s="1" t="s">
        <v>9935</v>
      </c>
      <c r="J12" s="1"/>
      <c r="K12" s="1" t="s">
        <v>11578</v>
      </c>
      <c r="L12" s="1" t="s">
        <v>10</v>
      </c>
      <c r="M12" s="1" t="s">
        <v>11588</v>
      </c>
      <c r="N12" s="1" t="s">
        <v>13250</v>
      </c>
      <c r="O12" s="1" t="s">
        <v>10</v>
      </c>
      <c r="P12" s="1" t="s">
        <v>13252</v>
      </c>
      <c r="Q12" s="1" t="s">
        <v>13252</v>
      </c>
      <c r="R12" s="1" t="s">
        <v>14036</v>
      </c>
      <c r="S12" s="1" t="s">
        <v>10</v>
      </c>
      <c r="T12" s="1"/>
      <c r="U12" s="1"/>
      <c r="V12" s="1" t="s">
        <v>14050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3398</v>
      </c>
      <c r="H13" s="1" t="s">
        <v>8338</v>
      </c>
      <c r="I13" s="1" t="s">
        <v>9936</v>
      </c>
      <c r="J13" s="1"/>
      <c r="K13" s="1" t="s">
        <v>11578</v>
      </c>
      <c r="L13" s="1" t="s">
        <v>11</v>
      </c>
      <c r="M13" s="1" t="s">
        <v>11589</v>
      </c>
      <c r="N13" s="1" t="s">
        <v>13250</v>
      </c>
      <c r="O13" s="1" t="s">
        <v>11</v>
      </c>
      <c r="P13" s="1" t="s">
        <v>13252</v>
      </c>
      <c r="Q13" s="1" t="s">
        <v>13252</v>
      </c>
      <c r="R13" s="1" t="s">
        <v>14036</v>
      </c>
      <c r="S13" s="1" t="s">
        <v>11</v>
      </c>
      <c r="T13" s="1"/>
      <c r="U13" s="1"/>
      <c r="V13" s="1" t="s">
        <v>14050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6704</v>
      </c>
      <c r="H14" s="1" t="s">
        <v>8339</v>
      </c>
      <c r="I14" s="1" t="s">
        <v>9937</v>
      </c>
      <c r="J14" s="1"/>
      <c r="K14" s="1" t="s">
        <v>11578</v>
      </c>
      <c r="L14" s="1" t="s">
        <v>12</v>
      </c>
      <c r="M14" s="1" t="s">
        <v>11590</v>
      </c>
      <c r="N14" s="1" t="s">
        <v>13250</v>
      </c>
      <c r="O14" s="1" t="s">
        <v>12</v>
      </c>
      <c r="P14" s="1" t="s">
        <v>13252</v>
      </c>
      <c r="Q14" s="1" t="s">
        <v>13252</v>
      </c>
      <c r="R14" s="1" t="s">
        <v>14036</v>
      </c>
      <c r="S14" s="1" t="s">
        <v>12</v>
      </c>
      <c r="T14" s="1"/>
      <c r="U14" s="1"/>
      <c r="V14" s="1" t="s">
        <v>14050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6705</v>
      </c>
      <c r="H15" s="1" t="s">
        <v>8340</v>
      </c>
      <c r="I15" s="1" t="s">
        <v>9938</v>
      </c>
      <c r="J15" s="1"/>
      <c r="K15" s="1" t="s">
        <v>11578</v>
      </c>
      <c r="L15" s="1" t="s">
        <v>13</v>
      </c>
      <c r="M15" s="1" t="s">
        <v>11591</v>
      </c>
      <c r="N15" s="1" t="s">
        <v>13250</v>
      </c>
      <c r="O15" s="1" t="s">
        <v>13</v>
      </c>
      <c r="P15" s="1" t="s">
        <v>13252</v>
      </c>
      <c r="Q15" s="1" t="s">
        <v>13252</v>
      </c>
      <c r="R15" s="1" t="s">
        <v>14036</v>
      </c>
      <c r="S15" s="1" t="s">
        <v>13</v>
      </c>
      <c r="T15" s="1"/>
      <c r="U15" s="1"/>
      <c r="V15" s="1" t="s">
        <v>14050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6706</v>
      </c>
      <c r="H16" s="1" t="s">
        <v>8341</v>
      </c>
      <c r="I16" s="1" t="s">
        <v>9939</v>
      </c>
      <c r="J16" s="1"/>
      <c r="K16" s="1" t="s">
        <v>11578</v>
      </c>
      <c r="L16" s="1" t="s">
        <v>14</v>
      </c>
      <c r="M16" s="1" t="s">
        <v>11592</v>
      </c>
      <c r="N16" s="1" t="s">
        <v>13250</v>
      </c>
      <c r="O16" s="1" t="s">
        <v>14</v>
      </c>
      <c r="P16" s="1" t="s">
        <v>13252</v>
      </c>
      <c r="Q16" s="1" t="s">
        <v>13252</v>
      </c>
      <c r="R16" s="1" t="s">
        <v>14036</v>
      </c>
      <c r="S16" s="1" t="s">
        <v>14</v>
      </c>
      <c r="T16" s="1"/>
      <c r="U16" s="1"/>
      <c r="V16" s="1" t="s">
        <v>14050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6707</v>
      </c>
      <c r="H17" s="1" t="s">
        <v>8342</v>
      </c>
      <c r="I17" s="1" t="s">
        <v>9940</v>
      </c>
      <c r="J17" s="1"/>
      <c r="K17" s="1" t="s">
        <v>11578</v>
      </c>
      <c r="L17" s="1" t="s">
        <v>15</v>
      </c>
      <c r="M17" s="1" t="s">
        <v>11593</v>
      </c>
      <c r="N17" s="1" t="s">
        <v>13250</v>
      </c>
      <c r="O17" s="1" t="s">
        <v>15</v>
      </c>
      <c r="P17" s="1" t="s">
        <v>13252</v>
      </c>
      <c r="Q17" s="1" t="s">
        <v>13252</v>
      </c>
      <c r="R17" s="1" t="s">
        <v>14036</v>
      </c>
      <c r="S17" s="1" t="s">
        <v>15</v>
      </c>
      <c r="T17" s="1"/>
      <c r="U17" s="1"/>
      <c r="V17" s="1" t="s">
        <v>14050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6708</v>
      </c>
      <c r="H18" s="1" t="s">
        <v>8343</v>
      </c>
      <c r="I18" s="1" t="s">
        <v>9941</v>
      </c>
      <c r="J18" s="1"/>
      <c r="K18" s="1" t="s">
        <v>11578</v>
      </c>
      <c r="L18" s="1" t="s">
        <v>16</v>
      </c>
      <c r="M18" s="1" t="s">
        <v>11594</v>
      </c>
      <c r="N18" s="1" t="s">
        <v>13250</v>
      </c>
      <c r="O18" s="1" t="s">
        <v>16</v>
      </c>
      <c r="P18" s="1" t="s">
        <v>13252</v>
      </c>
      <c r="Q18" s="1" t="s">
        <v>13252</v>
      </c>
      <c r="R18" s="1" t="s">
        <v>14036</v>
      </c>
      <c r="S18" s="1" t="s">
        <v>16</v>
      </c>
      <c r="T18" s="1"/>
      <c r="U18" s="1"/>
      <c r="V18" s="1" t="s">
        <v>14050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6709</v>
      </c>
      <c r="H19" s="1" t="s">
        <v>8344</v>
      </c>
      <c r="I19" s="1" t="s">
        <v>9942</v>
      </c>
      <c r="J19" s="1"/>
      <c r="K19" s="1" t="s">
        <v>11578</v>
      </c>
      <c r="L19" s="1" t="s">
        <v>17</v>
      </c>
      <c r="M19" s="1" t="s">
        <v>11595</v>
      </c>
      <c r="N19" s="1" t="s">
        <v>13250</v>
      </c>
      <c r="O19" s="1" t="s">
        <v>17</v>
      </c>
      <c r="P19" s="1" t="s">
        <v>13252</v>
      </c>
      <c r="Q19" s="1" t="s">
        <v>13252</v>
      </c>
      <c r="R19" s="1" t="s">
        <v>14036</v>
      </c>
      <c r="S19" s="1" t="s">
        <v>17</v>
      </c>
      <c r="T19" s="1"/>
      <c r="U19" s="1"/>
      <c r="V19" s="1" t="s">
        <v>14050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6710</v>
      </c>
      <c r="H20" s="1" t="s">
        <v>6710</v>
      </c>
      <c r="I20" s="1" t="s">
        <v>9943</v>
      </c>
      <c r="J20" s="1"/>
      <c r="K20" s="1" t="s">
        <v>11578</v>
      </c>
      <c r="L20" s="1" t="s">
        <v>18</v>
      </c>
      <c r="M20" s="1" t="s">
        <v>11596</v>
      </c>
      <c r="N20" s="1" t="s">
        <v>13250</v>
      </c>
      <c r="O20" s="1" t="s">
        <v>18</v>
      </c>
      <c r="P20" s="1" t="s">
        <v>13252</v>
      </c>
      <c r="Q20" s="1" t="s">
        <v>13252</v>
      </c>
      <c r="R20" s="1" t="s">
        <v>14036</v>
      </c>
      <c r="S20" s="1" t="s">
        <v>18</v>
      </c>
      <c r="T20" s="1"/>
      <c r="U20" s="1"/>
      <c r="V20" s="1" t="s">
        <v>14050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6711</v>
      </c>
      <c r="H21" s="1" t="s">
        <v>8345</v>
      </c>
      <c r="I21" s="1" t="s">
        <v>9944</v>
      </c>
      <c r="J21" s="1"/>
      <c r="K21" s="1" t="s">
        <v>11578</v>
      </c>
      <c r="L21" s="1" t="s">
        <v>19</v>
      </c>
      <c r="M21" s="1" t="s">
        <v>11597</v>
      </c>
      <c r="N21" s="1" t="s">
        <v>13250</v>
      </c>
      <c r="O21" s="1" t="s">
        <v>19</v>
      </c>
      <c r="P21" s="1" t="s">
        <v>13252</v>
      </c>
      <c r="Q21" s="1" t="s">
        <v>13252</v>
      </c>
      <c r="R21" s="1" t="s">
        <v>14036</v>
      </c>
      <c r="S21" s="1" t="s">
        <v>19</v>
      </c>
      <c r="T21" s="1"/>
      <c r="U21" s="1"/>
      <c r="V21" s="1" t="s">
        <v>14050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6712</v>
      </c>
      <c r="H22" s="1" t="s">
        <v>8346</v>
      </c>
      <c r="I22" s="1" t="s">
        <v>9945</v>
      </c>
      <c r="J22" s="1"/>
      <c r="K22" s="1" t="s">
        <v>11578</v>
      </c>
      <c r="L22" s="1" t="s">
        <v>20</v>
      </c>
      <c r="M22" s="1" t="s">
        <v>11598</v>
      </c>
      <c r="N22" s="1" t="s">
        <v>13250</v>
      </c>
      <c r="O22" s="1" t="s">
        <v>20</v>
      </c>
      <c r="P22" s="1" t="s">
        <v>13252</v>
      </c>
      <c r="Q22" s="1" t="s">
        <v>13252</v>
      </c>
      <c r="R22" s="1" t="s">
        <v>14036</v>
      </c>
      <c r="S22" s="1" t="s">
        <v>20</v>
      </c>
      <c r="T22" s="1"/>
      <c r="U22" s="1"/>
      <c r="V22" s="1" t="s">
        <v>14050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6713</v>
      </c>
      <c r="H23" s="1" t="s">
        <v>5078</v>
      </c>
      <c r="I23" s="1" t="s">
        <v>9946</v>
      </c>
      <c r="J23" s="1"/>
      <c r="K23" s="1" t="s">
        <v>11578</v>
      </c>
      <c r="L23" s="1" t="s">
        <v>21</v>
      </c>
      <c r="M23" s="1" t="s">
        <v>11599</v>
      </c>
      <c r="N23" s="1" t="s">
        <v>13250</v>
      </c>
      <c r="O23" s="1" t="s">
        <v>21</v>
      </c>
      <c r="P23" s="1" t="s">
        <v>13252</v>
      </c>
      <c r="Q23" s="1" t="s">
        <v>13252</v>
      </c>
      <c r="R23" s="1" t="s">
        <v>14036</v>
      </c>
      <c r="S23" s="1" t="s">
        <v>21</v>
      </c>
      <c r="T23" s="1"/>
      <c r="U23" s="1"/>
      <c r="V23" s="1" t="s">
        <v>14050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3409</v>
      </c>
      <c r="H24" s="1" t="s">
        <v>8347</v>
      </c>
      <c r="I24" s="1" t="s">
        <v>9947</v>
      </c>
      <c r="J24" s="1"/>
      <c r="K24" s="1" t="s">
        <v>11578</v>
      </c>
      <c r="L24" s="1" t="s">
        <v>22</v>
      </c>
      <c r="M24" s="1" t="s">
        <v>11600</v>
      </c>
      <c r="N24" s="1" t="s">
        <v>13250</v>
      </c>
      <c r="O24" s="1" t="s">
        <v>22</v>
      </c>
      <c r="P24" s="1" t="s">
        <v>13252</v>
      </c>
      <c r="Q24" s="1" t="s">
        <v>13252</v>
      </c>
      <c r="R24" s="1" t="s">
        <v>14036</v>
      </c>
      <c r="S24" s="1" t="s">
        <v>22</v>
      </c>
      <c r="T24" s="1"/>
      <c r="U24" s="1"/>
      <c r="V24" s="1" t="s">
        <v>14050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6714</v>
      </c>
      <c r="H25" s="1" t="s">
        <v>8348</v>
      </c>
      <c r="I25" s="1" t="s">
        <v>9948</v>
      </c>
      <c r="J25" s="1"/>
      <c r="K25" s="1" t="s">
        <v>11578</v>
      </c>
      <c r="L25" s="1" t="s">
        <v>23</v>
      </c>
      <c r="M25" s="1" t="s">
        <v>11601</v>
      </c>
      <c r="N25" s="1" t="s">
        <v>13250</v>
      </c>
      <c r="O25" s="1" t="s">
        <v>23</v>
      </c>
      <c r="P25" s="1" t="s">
        <v>13252</v>
      </c>
      <c r="Q25" s="1" t="s">
        <v>13252</v>
      </c>
      <c r="R25" s="1" t="s">
        <v>14036</v>
      </c>
      <c r="S25" s="1" t="s">
        <v>23</v>
      </c>
      <c r="T25" s="1"/>
      <c r="U25" s="1"/>
      <c r="V25" s="1" t="s">
        <v>14050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6715</v>
      </c>
      <c r="H26" s="1" t="s">
        <v>8349</v>
      </c>
      <c r="I26" s="1" t="s">
        <v>9949</v>
      </c>
      <c r="J26" s="1"/>
      <c r="K26" s="1" t="s">
        <v>11578</v>
      </c>
      <c r="L26" s="1" t="s">
        <v>24</v>
      </c>
      <c r="M26" s="1" t="s">
        <v>11602</v>
      </c>
      <c r="N26" s="1" t="s">
        <v>13250</v>
      </c>
      <c r="O26" s="1" t="s">
        <v>24</v>
      </c>
      <c r="P26" s="1" t="s">
        <v>13252</v>
      </c>
      <c r="Q26" s="1" t="s">
        <v>13252</v>
      </c>
      <c r="R26" s="1" t="s">
        <v>14036</v>
      </c>
      <c r="S26" s="1" t="s">
        <v>24</v>
      </c>
      <c r="T26" s="1"/>
      <c r="U26" s="1"/>
      <c r="V26" s="1" t="s">
        <v>14050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6716</v>
      </c>
      <c r="H27" s="1" t="s">
        <v>8350</v>
      </c>
      <c r="I27" s="1" t="s">
        <v>9950</v>
      </c>
      <c r="J27" s="1"/>
      <c r="K27" s="1" t="s">
        <v>11578</v>
      </c>
      <c r="L27" s="1" t="s">
        <v>25</v>
      </c>
      <c r="M27" s="1" t="s">
        <v>11603</v>
      </c>
      <c r="N27" s="1" t="s">
        <v>13250</v>
      </c>
      <c r="O27" s="1" t="s">
        <v>25</v>
      </c>
      <c r="P27" s="1" t="s">
        <v>13252</v>
      </c>
      <c r="Q27" s="1" t="s">
        <v>13252</v>
      </c>
      <c r="R27" s="1" t="s">
        <v>14036</v>
      </c>
      <c r="S27" s="1" t="s">
        <v>25</v>
      </c>
      <c r="T27" s="1"/>
      <c r="U27" s="1"/>
      <c r="V27" s="1" t="s">
        <v>14050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6717</v>
      </c>
      <c r="H28" s="1" t="s">
        <v>8351</v>
      </c>
      <c r="I28" s="1" t="s">
        <v>9951</v>
      </c>
      <c r="J28" s="1"/>
      <c r="K28" s="1" t="s">
        <v>11578</v>
      </c>
      <c r="L28" s="1" t="s">
        <v>26</v>
      </c>
      <c r="M28" s="1" t="s">
        <v>11604</v>
      </c>
      <c r="N28" s="1" t="s">
        <v>13250</v>
      </c>
      <c r="O28" s="1" t="s">
        <v>26</v>
      </c>
      <c r="P28" s="1" t="s">
        <v>13252</v>
      </c>
      <c r="Q28" s="1" t="s">
        <v>13252</v>
      </c>
      <c r="R28" s="1" t="s">
        <v>14036</v>
      </c>
      <c r="S28" s="1" t="s">
        <v>26</v>
      </c>
      <c r="T28" s="1"/>
      <c r="U28" s="1"/>
      <c r="V28" s="1" t="s">
        <v>14050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6718</v>
      </c>
      <c r="H29" s="1" t="s">
        <v>5084</v>
      </c>
      <c r="I29" s="1" t="s">
        <v>9952</v>
      </c>
      <c r="J29" s="1"/>
      <c r="K29" s="1" t="s">
        <v>11578</v>
      </c>
      <c r="L29" s="1" t="s">
        <v>27</v>
      </c>
      <c r="M29" s="1" t="s">
        <v>11605</v>
      </c>
      <c r="N29" s="1" t="s">
        <v>13250</v>
      </c>
      <c r="O29" s="1" t="s">
        <v>27</v>
      </c>
      <c r="P29" s="1" t="s">
        <v>13252</v>
      </c>
      <c r="Q29" s="1" t="s">
        <v>13252</v>
      </c>
      <c r="R29" s="1" t="s">
        <v>14036</v>
      </c>
      <c r="S29" s="1" t="s">
        <v>27</v>
      </c>
      <c r="T29" s="1"/>
      <c r="U29" s="1"/>
      <c r="V29" s="1" t="s">
        <v>14050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6719</v>
      </c>
      <c r="H30" s="1" t="s">
        <v>8352</v>
      </c>
      <c r="I30" s="1" t="s">
        <v>9953</v>
      </c>
      <c r="J30" s="1"/>
      <c r="K30" s="1" t="s">
        <v>11578</v>
      </c>
      <c r="L30" s="1" t="s">
        <v>28</v>
      </c>
      <c r="M30" s="1" t="s">
        <v>11606</v>
      </c>
      <c r="N30" s="1" t="s">
        <v>13250</v>
      </c>
      <c r="O30" s="1" t="s">
        <v>28</v>
      </c>
      <c r="P30" s="1" t="s">
        <v>13252</v>
      </c>
      <c r="Q30" s="1" t="s">
        <v>13252</v>
      </c>
      <c r="R30" s="1" t="s">
        <v>14036</v>
      </c>
      <c r="S30" s="1" t="s">
        <v>28</v>
      </c>
      <c r="T30" s="1"/>
      <c r="U30" s="1"/>
      <c r="V30" s="1" t="s">
        <v>14050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6720</v>
      </c>
      <c r="H31" s="1" t="s">
        <v>8353</v>
      </c>
      <c r="I31" s="1" t="s">
        <v>9954</v>
      </c>
      <c r="J31" s="1"/>
      <c r="K31" s="1" t="s">
        <v>11578</v>
      </c>
      <c r="L31" s="1" t="s">
        <v>29</v>
      </c>
      <c r="M31" s="1" t="s">
        <v>11607</v>
      </c>
      <c r="N31" s="1" t="s">
        <v>13250</v>
      </c>
      <c r="O31" s="1" t="s">
        <v>29</v>
      </c>
      <c r="P31" s="1" t="s">
        <v>13252</v>
      </c>
      <c r="Q31" s="1" t="s">
        <v>13252</v>
      </c>
      <c r="R31" s="1" t="s">
        <v>14036</v>
      </c>
      <c r="S31" s="1" t="s">
        <v>29</v>
      </c>
      <c r="T31" s="1"/>
      <c r="U31" s="1"/>
      <c r="V31" s="1" t="s">
        <v>14050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6721</v>
      </c>
      <c r="H32" s="1" t="s">
        <v>8354</v>
      </c>
      <c r="I32" s="1" t="s">
        <v>9955</v>
      </c>
      <c r="J32" s="1"/>
      <c r="K32" s="1" t="s">
        <v>11578</v>
      </c>
      <c r="L32" s="1" t="s">
        <v>30</v>
      </c>
      <c r="M32" s="1" t="s">
        <v>11608</v>
      </c>
      <c r="N32" s="1" t="s">
        <v>13250</v>
      </c>
      <c r="O32" s="1" t="s">
        <v>30</v>
      </c>
      <c r="P32" s="1" t="s">
        <v>13252</v>
      </c>
      <c r="Q32" s="1" t="s">
        <v>13252</v>
      </c>
      <c r="R32" s="1" t="s">
        <v>14036</v>
      </c>
      <c r="S32" s="1" t="s">
        <v>30</v>
      </c>
      <c r="T32" s="1"/>
      <c r="U32" s="1"/>
      <c r="V32" s="1" t="s">
        <v>14050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6722</v>
      </c>
      <c r="H33" s="1" t="s">
        <v>8355</v>
      </c>
      <c r="I33" s="1" t="s">
        <v>9956</v>
      </c>
      <c r="J33" s="1"/>
      <c r="K33" s="1" t="s">
        <v>11578</v>
      </c>
      <c r="L33" s="1" t="s">
        <v>31</v>
      </c>
      <c r="M33" s="1" t="s">
        <v>11609</v>
      </c>
      <c r="N33" s="1" t="s">
        <v>13250</v>
      </c>
      <c r="O33" s="1" t="s">
        <v>31</v>
      </c>
      <c r="P33" s="1" t="s">
        <v>13252</v>
      </c>
      <c r="Q33" s="1" t="s">
        <v>13252</v>
      </c>
      <c r="R33" s="1" t="s">
        <v>14036</v>
      </c>
      <c r="S33" s="1" t="s">
        <v>31</v>
      </c>
      <c r="T33" s="1"/>
      <c r="U33" s="1"/>
      <c r="V33" s="1" t="s">
        <v>14050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6723</v>
      </c>
      <c r="H34" s="1" t="s">
        <v>8356</v>
      </c>
      <c r="I34" s="1" t="s">
        <v>9957</v>
      </c>
      <c r="J34" s="1"/>
      <c r="K34" s="1" t="s">
        <v>11578</v>
      </c>
      <c r="L34" s="1" t="s">
        <v>32</v>
      </c>
      <c r="M34" s="1" t="s">
        <v>11610</v>
      </c>
      <c r="N34" s="1" t="s">
        <v>13250</v>
      </c>
      <c r="O34" s="1" t="s">
        <v>32</v>
      </c>
      <c r="P34" s="1" t="s">
        <v>13252</v>
      </c>
      <c r="Q34" s="1" t="s">
        <v>13252</v>
      </c>
      <c r="R34" s="1" t="s">
        <v>14036</v>
      </c>
      <c r="S34" s="1" t="s">
        <v>32</v>
      </c>
      <c r="T34" s="1"/>
      <c r="U34" s="1"/>
      <c r="V34" s="1" t="s">
        <v>14050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6724</v>
      </c>
      <c r="H35" s="1" t="s">
        <v>8357</v>
      </c>
      <c r="I35" s="1" t="s">
        <v>9958</v>
      </c>
      <c r="J35" s="1"/>
      <c r="K35" s="1" t="s">
        <v>11578</v>
      </c>
      <c r="L35" s="1" t="s">
        <v>33</v>
      </c>
      <c r="M35" s="1" t="s">
        <v>11611</v>
      </c>
      <c r="N35" s="1" t="s">
        <v>13250</v>
      </c>
      <c r="O35" s="1" t="s">
        <v>33</v>
      </c>
      <c r="P35" s="1" t="s">
        <v>13252</v>
      </c>
      <c r="Q35" s="1" t="s">
        <v>13252</v>
      </c>
      <c r="R35" s="1" t="s">
        <v>14036</v>
      </c>
      <c r="S35" s="1" t="s">
        <v>33</v>
      </c>
      <c r="T35" s="1"/>
      <c r="U35" s="1"/>
      <c r="V35" s="1" t="s">
        <v>14050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6725</v>
      </c>
      <c r="H36" s="1" t="s">
        <v>8358</v>
      </c>
      <c r="I36" s="1" t="s">
        <v>9959</v>
      </c>
      <c r="J36" s="1"/>
      <c r="K36" s="1" t="s">
        <v>11578</v>
      </c>
      <c r="L36" s="1" t="s">
        <v>34</v>
      </c>
      <c r="M36" s="1" t="s">
        <v>11612</v>
      </c>
      <c r="N36" s="1" t="s">
        <v>13250</v>
      </c>
      <c r="O36" s="1" t="s">
        <v>34</v>
      </c>
      <c r="P36" s="1" t="s">
        <v>13252</v>
      </c>
      <c r="Q36" s="1" t="s">
        <v>13252</v>
      </c>
      <c r="R36" s="1" t="s">
        <v>14036</v>
      </c>
      <c r="S36" s="1" t="s">
        <v>34</v>
      </c>
      <c r="T36" s="1"/>
      <c r="U36" s="1"/>
      <c r="V36" s="1" t="s">
        <v>14050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6726</v>
      </c>
      <c r="H37" s="1" t="s">
        <v>8359</v>
      </c>
      <c r="I37" s="1" t="s">
        <v>9960</v>
      </c>
      <c r="J37" s="1"/>
      <c r="K37" s="1" t="s">
        <v>11578</v>
      </c>
      <c r="L37" s="1" t="s">
        <v>35</v>
      </c>
      <c r="M37" s="1" t="s">
        <v>11613</v>
      </c>
      <c r="N37" s="1" t="s">
        <v>13250</v>
      </c>
      <c r="O37" s="1" t="s">
        <v>35</v>
      </c>
      <c r="P37" s="1" t="s">
        <v>13252</v>
      </c>
      <c r="Q37" s="1" t="s">
        <v>13252</v>
      </c>
      <c r="R37" s="1" t="s">
        <v>14036</v>
      </c>
      <c r="S37" s="1" t="s">
        <v>35</v>
      </c>
      <c r="T37" s="1"/>
      <c r="U37" s="1"/>
      <c r="V37" s="1" t="s">
        <v>14050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6727</v>
      </c>
      <c r="H38" s="1" t="s">
        <v>8360</v>
      </c>
      <c r="I38" s="1" t="s">
        <v>9961</v>
      </c>
      <c r="J38" s="1"/>
      <c r="K38" s="1" t="s">
        <v>11578</v>
      </c>
      <c r="L38" s="1" t="s">
        <v>36</v>
      </c>
      <c r="M38" s="1" t="s">
        <v>11614</v>
      </c>
      <c r="N38" s="1" t="s">
        <v>13250</v>
      </c>
      <c r="O38" s="1" t="s">
        <v>36</v>
      </c>
      <c r="P38" s="1" t="s">
        <v>13252</v>
      </c>
      <c r="Q38" s="1" t="s">
        <v>13252</v>
      </c>
      <c r="R38" s="1" t="s">
        <v>14036</v>
      </c>
      <c r="S38" s="1" t="s">
        <v>36</v>
      </c>
      <c r="T38" s="1"/>
      <c r="U38" s="1"/>
      <c r="V38" s="1" t="s">
        <v>14050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6728</v>
      </c>
      <c r="H39" s="1" t="s">
        <v>8361</v>
      </c>
      <c r="I39" s="1" t="s">
        <v>9962</v>
      </c>
      <c r="J39" s="1"/>
      <c r="K39" s="1" t="s">
        <v>11578</v>
      </c>
      <c r="L39" s="1" t="s">
        <v>37</v>
      </c>
      <c r="M39" s="1" t="s">
        <v>11615</v>
      </c>
      <c r="N39" s="1" t="s">
        <v>13250</v>
      </c>
      <c r="O39" s="1" t="s">
        <v>37</v>
      </c>
      <c r="P39" s="1" t="s">
        <v>13252</v>
      </c>
      <c r="Q39" s="1" t="s">
        <v>13252</v>
      </c>
      <c r="R39" s="1" t="s">
        <v>14036</v>
      </c>
      <c r="S39" s="1" t="s">
        <v>37</v>
      </c>
      <c r="T39" s="1"/>
      <c r="U39" s="1"/>
      <c r="V39" s="1" t="s">
        <v>14050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6729</v>
      </c>
      <c r="H40" s="1" t="s">
        <v>8362</v>
      </c>
      <c r="I40" s="1" t="s">
        <v>9963</v>
      </c>
      <c r="J40" s="1"/>
      <c r="K40" s="1" t="s">
        <v>11578</v>
      </c>
      <c r="L40" s="1" t="s">
        <v>38</v>
      </c>
      <c r="M40" s="1" t="s">
        <v>11616</v>
      </c>
      <c r="N40" s="1" t="s">
        <v>13250</v>
      </c>
      <c r="O40" s="1" t="s">
        <v>38</v>
      </c>
      <c r="P40" s="1" t="s">
        <v>13252</v>
      </c>
      <c r="Q40" s="1" t="s">
        <v>13252</v>
      </c>
      <c r="R40" s="1" t="s">
        <v>14036</v>
      </c>
      <c r="S40" s="1" t="s">
        <v>38</v>
      </c>
      <c r="T40" s="1"/>
      <c r="U40" s="1"/>
      <c r="V40" s="1" t="s">
        <v>14050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6730</v>
      </c>
      <c r="H41" s="1" t="s">
        <v>8363</v>
      </c>
      <c r="I41" s="1" t="s">
        <v>9964</v>
      </c>
      <c r="J41" s="1"/>
      <c r="K41" s="1" t="s">
        <v>11578</v>
      </c>
      <c r="L41" s="1" t="s">
        <v>39</v>
      </c>
      <c r="M41" s="1" t="s">
        <v>11617</v>
      </c>
      <c r="N41" s="1" t="s">
        <v>13250</v>
      </c>
      <c r="O41" s="1" t="s">
        <v>39</v>
      </c>
      <c r="P41" s="1" t="s">
        <v>13252</v>
      </c>
      <c r="Q41" s="1" t="s">
        <v>13252</v>
      </c>
      <c r="R41" s="1" t="s">
        <v>14036</v>
      </c>
      <c r="S41" s="1" t="s">
        <v>39</v>
      </c>
      <c r="T41" s="1"/>
      <c r="U41" s="1"/>
      <c r="V41" s="1" t="s">
        <v>14050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6731</v>
      </c>
      <c r="H42" s="1" t="s">
        <v>8364</v>
      </c>
      <c r="I42" s="1" t="s">
        <v>9965</v>
      </c>
      <c r="J42" s="1"/>
      <c r="K42" s="1" t="s">
        <v>11578</v>
      </c>
      <c r="L42" s="1" t="s">
        <v>40</v>
      </c>
      <c r="M42" s="1" t="s">
        <v>11618</v>
      </c>
      <c r="N42" s="1" t="s">
        <v>13250</v>
      </c>
      <c r="O42" s="1" t="s">
        <v>40</v>
      </c>
      <c r="P42" s="1" t="s">
        <v>13252</v>
      </c>
      <c r="Q42" s="1" t="s">
        <v>13252</v>
      </c>
      <c r="R42" s="1" t="s">
        <v>14036</v>
      </c>
      <c r="S42" s="1" t="s">
        <v>40</v>
      </c>
      <c r="T42" s="1"/>
      <c r="U42" s="1"/>
      <c r="V42" s="1" t="s">
        <v>14050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6732</v>
      </c>
      <c r="H43" s="1" t="s">
        <v>8365</v>
      </c>
      <c r="I43" s="1" t="s">
        <v>9966</v>
      </c>
      <c r="J43" s="1"/>
      <c r="K43" s="1" t="s">
        <v>11578</v>
      </c>
      <c r="L43" s="1" t="s">
        <v>41</v>
      </c>
      <c r="M43" s="1" t="s">
        <v>11619</v>
      </c>
      <c r="N43" s="1" t="s">
        <v>13250</v>
      </c>
      <c r="O43" s="1" t="s">
        <v>41</v>
      </c>
      <c r="P43" s="1" t="s">
        <v>13252</v>
      </c>
      <c r="Q43" s="1" t="s">
        <v>13252</v>
      </c>
      <c r="R43" s="1" t="s">
        <v>14036</v>
      </c>
      <c r="S43" s="1" t="s">
        <v>41</v>
      </c>
      <c r="T43" s="1"/>
      <c r="U43" s="1"/>
      <c r="V43" s="1" t="s">
        <v>14050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6733</v>
      </c>
      <c r="H44" s="1" t="s">
        <v>8366</v>
      </c>
      <c r="I44" s="1" t="s">
        <v>9967</v>
      </c>
      <c r="J44" s="1"/>
      <c r="K44" s="1" t="s">
        <v>11578</v>
      </c>
      <c r="L44" s="1" t="s">
        <v>42</v>
      </c>
      <c r="M44" s="1" t="s">
        <v>11620</v>
      </c>
      <c r="N44" s="1" t="s">
        <v>13250</v>
      </c>
      <c r="O44" s="1" t="s">
        <v>42</v>
      </c>
      <c r="P44" s="1" t="s">
        <v>13252</v>
      </c>
      <c r="Q44" s="1" t="s">
        <v>13252</v>
      </c>
      <c r="R44" s="1" t="s">
        <v>14036</v>
      </c>
      <c r="S44" s="1" t="s">
        <v>42</v>
      </c>
      <c r="T44" s="1"/>
      <c r="U44" s="1"/>
      <c r="V44" s="1" t="s">
        <v>14050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6734</v>
      </c>
      <c r="H45" s="1" t="s">
        <v>8367</v>
      </c>
      <c r="I45" s="1" t="s">
        <v>9968</v>
      </c>
      <c r="J45" s="1"/>
      <c r="K45" s="1" t="s">
        <v>11578</v>
      </c>
      <c r="L45" s="1" t="s">
        <v>43</v>
      </c>
      <c r="M45" s="1" t="s">
        <v>11621</v>
      </c>
      <c r="N45" s="1" t="s">
        <v>13250</v>
      </c>
      <c r="O45" s="1" t="s">
        <v>43</v>
      </c>
      <c r="P45" s="1" t="s">
        <v>13252</v>
      </c>
      <c r="Q45" s="1" t="s">
        <v>13252</v>
      </c>
      <c r="R45" s="1" t="s">
        <v>14036</v>
      </c>
      <c r="S45" s="1" t="s">
        <v>43</v>
      </c>
      <c r="T45" s="1"/>
      <c r="U45" s="1"/>
      <c r="V45" s="1" t="s">
        <v>14050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6735</v>
      </c>
      <c r="H46" s="1" t="s">
        <v>8368</v>
      </c>
      <c r="I46" s="1" t="s">
        <v>9969</v>
      </c>
      <c r="J46" s="1"/>
      <c r="K46" s="1" t="s">
        <v>11578</v>
      </c>
      <c r="L46" s="1" t="s">
        <v>44</v>
      </c>
      <c r="M46" s="1" t="s">
        <v>11622</v>
      </c>
      <c r="N46" s="1" t="s">
        <v>13250</v>
      </c>
      <c r="O46" s="1" t="s">
        <v>44</v>
      </c>
      <c r="P46" s="1" t="s">
        <v>13252</v>
      </c>
      <c r="Q46" s="1" t="s">
        <v>13252</v>
      </c>
      <c r="R46" s="1" t="s">
        <v>14036</v>
      </c>
      <c r="S46" s="1" t="s">
        <v>44</v>
      </c>
      <c r="T46" s="1"/>
      <c r="U46" s="1"/>
      <c r="V46" s="1" t="s">
        <v>14050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3432</v>
      </c>
      <c r="H47" s="1" t="s">
        <v>8369</v>
      </c>
      <c r="I47" s="1" t="s">
        <v>9970</v>
      </c>
      <c r="J47" s="1"/>
      <c r="K47" s="1" t="s">
        <v>11578</v>
      </c>
      <c r="L47" s="1" t="s">
        <v>45</v>
      </c>
      <c r="M47" s="1" t="s">
        <v>11623</v>
      </c>
      <c r="N47" s="1" t="s">
        <v>13250</v>
      </c>
      <c r="O47" s="1" t="s">
        <v>45</v>
      </c>
      <c r="P47" s="1" t="s">
        <v>13252</v>
      </c>
      <c r="Q47" s="1" t="s">
        <v>13252</v>
      </c>
      <c r="R47" s="1" t="s">
        <v>14036</v>
      </c>
      <c r="S47" s="1" t="s">
        <v>45</v>
      </c>
      <c r="T47" s="1"/>
      <c r="U47" s="1"/>
      <c r="V47" s="1" t="s">
        <v>14050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6736</v>
      </c>
      <c r="H48" s="1" t="s">
        <v>8370</v>
      </c>
      <c r="I48" s="1" t="s">
        <v>9971</v>
      </c>
      <c r="J48" s="1"/>
      <c r="K48" s="1" t="s">
        <v>11578</v>
      </c>
      <c r="L48" s="1" t="s">
        <v>46</v>
      </c>
      <c r="M48" s="1" t="s">
        <v>11624</v>
      </c>
      <c r="N48" s="1" t="s">
        <v>13250</v>
      </c>
      <c r="O48" s="1" t="s">
        <v>46</v>
      </c>
      <c r="P48" s="1" t="s">
        <v>13252</v>
      </c>
      <c r="Q48" s="1" t="s">
        <v>13252</v>
      </c>
      <c r="R48" s="1" t="s">
        <v>14036</v>
      </c>
      <c r="S48" s="1" t="s">
        <v>46</v>
      </c>
      <c r="T48" s="1"/>
      <c r="U48" s="1"/>
      <c r="V48" s="1" t="s">
        <v>14050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6737</v>
      </c>
      <c r="H49" s="1" t="s">
        <v>8371</v>
      </c>
      <c r="I49" s="1" t="s">
        <v>9972</v>
      </c>
      <c r="J49" s="1"/>
      <c r="K49" s="1" t="s">
        <v>11578</v>
      </c>
      <c r="L49" s="1" t="s">
        <v>47</v>
      </c>
      <c r="M49" s="1" t="s">
        <v>11625</v>
      </c>
      <c r="N49" s="1" t="s">
        <v>13250</v>
      </c>
      <c r="O49" s="1" t="s">
        <v>47</v>
      </c>
      <c r="P49" s="1" t="s">
        <v>13252</v>
      </c>
      <c r="Q49" s="1" t="s">
        <v>13252</v>
      </c>
      <c r="R49" s="1" t="s">
        <v>14036</v>
      </c>
      <c r="S49" s="1" t="s">
        <v>47</v>
      </c>
      <c r="T49" s="1"/>
      <c r="U49" s="1"/>
      <c r="V49" s="1" t="s">
        <v>14050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3435</v>
      </c>
      <c r="H50" s="1" t="s">
        <v>8372</v>
      </c>
      <c r="I50" s="1" t="s">
        <v>9973</v>
      </c>
      <c r="J50" s="1"/>
      <c r="K50" s="1" t="s">
        <v>11578</v>
      </c>
      <c r="L50" s="1" t="s">
        <v>48</v>
      </c>
      <c r="M50" s="1" t="s">
        <v>11626</v>
      </c>
      <c r="N50" s="1" t="s">
        <v>13250</v>
      </c>
      <c r="O50" s="1" t="s">
        <v>48</v>
      </c>
      <c r="P50" s="1" t="s">
        <v>13252</v>
      </c>
      <c r="Q50" s="1" t="s">
        <v>13252</v>
      </c>
      <c r="R50" s="1" t="s">
        <v>14036</v>
      </c>
      <c r="S50" s="1" t="s">
        <v>48</v>
      </c>
      <c r="T50" s="1"/>
      <c r="U50" s="1"/>
      <c r="V50" s="1" t="s">
        <v>14050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6738</v>
      </c>
      <c r="H51" s="1" t="s">
        <v>8373</v>
      </c>
      <c r="I51" s="1" t="s">
        <v>9974</v>
      </c>
      <c r="J51" s="1"/>
      <c r="K51" s="1" t="s">
        <v>11578</v>
      </c>
      <c r="L51" s="1" t="s">
        <v>49</v>
      </c>
      <c r="M51" s="1" t="s">
        <v>11627</v>
      </c>
      <c r="N51" s="1" t="s">
        <v>13250</v>
      </c>
      <c r="O51" s="1" t="s">
        <v>49</v>
      </c>
      <c r="P51" s="1" t="s">
        <v>13252</v>
      </c>
      <c r="Q51" s="1" t="s">
        <v>13252</v>
      </c>
      <c r="R51" s="1" t="s">
        <v>14036</v>
      </c>
      <c r="S51" s="1" t="s">
        <v>49</v>
      </c>
      <c r="T51" s="1"/>
      <c r="U51" s="1"/>
      <c r="V51" s="1" t="s">
        <v>14050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6739</v>
      </c>
      <c r="H52" s="1" t="s">
        <v>8374</v>
      </c>
      <c r="I52" s="1" t="s">
        <v>9975</v>
      </c>
      <c r="J52" s="1"/>
      <c r="K52" s="1" t="s">
        <v>11578</v>
      </c>
      <c r="L52" s="1" t="s">
        <v>50</v>
      </c>
      <c r="M52" s="1" t="s">
        <v>11628</v>
      </c>
      <c r="N52" s="1" t="s">
        <v>13250</v>
      </c>
      <c r="O52" s="1" t="s">
        <v>50</v>
      </c>
      <c r="P52" s="1" t="s">
        <v>13252</v>
      </c>
      <c r="Q52" s="1" t="s">
        <v>13252</v>
      </c>
      <c r="R52" s="1" t="s">
        <v>14036</v>
      </c>
      <c r="S52" s="1" t="s">
        <v>50</v>
      </c>
      <c r="T52" s="1"/>
      <c r="U52" s="1"/>
      <c r="V52" s="1" t="s">
        <v>14050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6740</v>
      </c>
      <c r="H53" s="1" t="s">
        <v>8375</v>
      </c>
      <c r="I53" s="1" t="s">
        <v>9976</v>
      </c>
      <c r="J53" s="1"/>
      <c r="K53" s="1" t="s">
        <v>11578</v>
      </c>
      <c r="L53" s="1" t="s">
        <v>51</v>
      </c>
      <c r="M53" s="1" t="s">
        <v>11629</v>
      </c>
      <c r="N53" s="1" t="s">
        <v>13250</v>
      </c>
      <c r="O53" s="1" t="s">
        <v>51</v>
      </c>
      <c r="P53" s="1" t="s">
        <v>13252</v>
      </c>
      <c r="Q53" s="1" t="s">
        <v>13252</v>
      </c>
      <c r="R53" s="1" t="s">
        <v>14036</v>
      </c>
      <c r="S53" s="1" t="s">
        <v>51</v>
      </c>
      <c r="T53" s="1"/>
      <c r="U53" s="1"/>
      <c r="V53" s="1" t="s">
        <v>14050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6741</v>
      </c>
      <c r="H54" s="1" t="s">
        <v>8376</v>
      </c>
      <c r="I54" s="1" t="s">
        <v>9977</v>
      </c>
      <c r="J54" s="1"/>
      <c r="K54" s="1" t="s">
        <v>11578</v>
      </c>
      <c r="L54" s="1" t="s">
        <v>52</v>
      </c>
      <c r="M54" s="1" t="s">
        <v>11630</v>
      </c>
      <c r="N54" s="1" t="s">
        <v>13250</v>
      </c>
      <c r="O54" s="1" t="s">
        <v>52</v>
      </c>
      <c r="P54" s="1" t="s">
        <v>13252</v>
      </c>
      <c r="Q54" s="1" t="s">
        <v>13252</v>
      </c>
      <c r="R54" s="1" t="s">
        <v>14036</v>
      </c>
      <c r="S54" s="1" t="s">
        <v>52</v>
      </c>
      <c r="T54" s="1"/>
      <c r="U54" s="1"/>
      <c r="V54" s="1" t="s">
        <v>14050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6742</v>
      </c>
      <c r="H55" s="1" t="s">
        <v>8376</v>
      </c>
      <c r="I55" s="1" t="s">
        <v>9978</v>
      </c>
      <c r="J55" s="1"/>
      <c r="K55" s="1" t="s">
        <v>11578</v>
      </c>
      <c r="L55" s="1" t="s">
        <v>53</v>
      </c>
      <c r="M55" s="1" t="s">
        <v>11631</v>
      </c>
      <c r="N55" s="1" t="s">
        <v>13250</v>
      </c>
      <c r="O55" s="1" t="s">
        <v>53</v>
      </c>
      <c r="P55" s="1" t="s">
        <v>13252</v>
      </c>
      <c r="Q55" s="1" t="s">
        <v>13252</v>
      </c>
      <c r="R55" s="1" t="s">
        <v>14036</v>
      </c>
      <c r="S55" s="1" t="s">
        <v>53</v>
      </c>
      <c r="T55" s="1"/>
      <c r="U55" s="1"/>
      <c r="V55" s="1" t="s">
        <v>14050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6743</v>
      </c>
      <c r="H56" s="1" t="s">
        <v>8377</v>
      </c>
      <c r="I56" s="1" t="s">
        <v>9979</v>
      </c>
      <c r="J56" s="1"/>
      <c r="K56" s="1" t="s">
        <v>11578</v>
      </c>
      <c r="L56" s="1" t="s">
        <v>54</v>
      </c>
      <c r="M56" s="1" t="s">
        <v>11632</v>
      </c>
      <c r="N56" s="1" t="s">
        <v>13250</v>
      </c>
      <c r="O56" s="1" t="s">
        <v>54</v>
      </c>
      <c r="P56" s="1" t="s">
        <v>13252</v>
      </c>
      <c r="Q56" s="1" t="s">
        <v>13252</v>
      </c>
      <c r="R56" s="1" t="s">
        <v>14036</v>
      </c>
      <c r="S56" s="1" t="s">
        <v>54</v>
      </c>
      <c r="T56" s="1"/>
      <c r="U56" s="1"/>
      <c r="V56" s="1" t="s">
        <v>14050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6744</v>
      </c>
      <c r="H57" s="1" t="s">
        <v>8378</v>
      </c>
      <c r="I57" s="1" t="s">
        <v>9980</v>
      </c>
      <c r="J57" s="1"/>
      <c r="K57" s="1" t="s">
        <v>11578</v>
      </c>
      <c r="L57" s="1" t="s">
        <v>55</v>
      </c>
      <c r="M57" s="1" t="s">
        <v>11633</v>
      </c>
      <c r="N57" s="1" t="s">
        <v>13250</v>
      </c>
      <c r="O57" s="1" t="s">
        <v>55</v>
      </c>
      <c r="P57" s="1" t="s">
        <v>13252</v>
      </c>
      <c r="Q57" s="1" t="s">
        <v>13252</v>
      </c>
      <c r="R57" s="1" t="s">
        <v>14036</v>
      </c>
      <c r="S57" s="1" t="s">
        <v>55</v>
      </c>
      <c r="T57" s="1"/>
      <c r="U57" s="1"/>
      <c r="V57" s="1" t="s">
        <v>14050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6745</v>
      </c>
      <c r="H58" s="1" t="s">
        <v>8379</v>
      </c>
      <c r="I58" s="1" t="s">
        <v>9981</v>
      </c>
      <c r="J58" s="1"/>
      <c r="K58" s="1" t="s">
        <v>11578</v>
      </c>
      <c r="L58" s="1" t="s">
        <v>56</v>
      </c>
      <c r="M58" s="1" t="s">
        <v>11634</v>
      </c>
      <c r="N58" s="1" t="s">
        <v>13250</v>
      </c>
      <c r="O58" s="1" t="s">
        <v>56</v>
      </c>
      <c r="P58" s="1" t="s">
        <v>13252</v>
      </c>
      <c r="Q58" s="1" t="s">
        <v>13252</v>
      </c>
      <c r="R58" s="1" t="s">
        <v>14036</v>
      </c>
      <c r="S58" s="1" t="s">
        <v>56</v>
      </c>
      <c r="T58" s="1"/>
      <c r="U58" s="1"/>
      <c r="V58" s="1" t="s">
        <v>14050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6746</v>
      </c>
      <c r="H59" s="1" t="s">
        <v>8380</v>
      </c>
      <c r="I59" s="1" t="s">
        <v>9982</v>
      </c>
      <c r="J59" s="1"/>
      <c r="K59" s="1" t="s">
        <v>11578</v>
      </c>
      <c r="L59" s="1" t="s">
        <v>57</v>
      </c>
      <c r="M59" s="1" t="s">
        <v>11635</v>
      </c>
      <c r="N59" s="1" t="s">
        <v>13250</v>
      </c>
      <c r="O59" s="1" t="s">
        <v>57</v>
      </c>
      <c r="P59" s="1" t="s">
        <v>13252</v>
      </c>
      <c r="Q59" s="1" t="s">
        <v>13252</v>
      </c>
      <c r="R59" s="1" t="s">
        <v>14036</v>
      </c>
      <c r="S59" s="1" t="s">
        <v>57</v>
      </c>
      <c r="T59" s="1"/>
      <c r="U59" s="1"/>
      <c r="V59" s="1" t="s">
        <v>14050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6747</v>
      </c>
      <c r="H60" s="1" t="s">
        <v>8381</v>
      </c>
      <c r="I60" s="1" t="s">
        <v>9983</v>
      </c>
      <c r="J60" s="1"/>
      <c r="K60" s="1" t="s">
        <v>11578</v>
      </c>
      <c r="L60" s="1" t="s">
        <v>58</v>
      </c>
      <c r="M60" s="1" t="s">
        <v>11636</v>
      </c>
      <c r="N60" s="1" t="s">
        <v>13250</v>
      </c>
      <c r="O60" s="1" t="s">
        <v>58</v>
      </c>
      <c r="P60" s="1" t="s">
        <v>13252</v>
      </c>
      <c r="Q60" s="1" t="s">
        <v>13252</v>
      </c>
      <c r="R60" s="1" t="s">
        <v>14036</v>
      </c>
      <c r="S60" s="1" t="s">
        <v>58</v>
      </c>
      <c r="T60" s="1"/>
      <c r="U60" s="1"/>
      <c r="V60" s="1" t="s">
        <v>14050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6748</v>
      </c>
      <c r="H61" s="1" t="s">
        <v>8354</v>
      </c>
      <c r="I61" s="1" t="s">
        <v>9984</v>
      </c>
      <c r="J61" s="1"/>
      <c r="K61" s="1" t="s">
        <v>11578</v>
      </c>
      <c r="L61" s="1" t="s">
        <v>59</v>
      </c>
      <c r="M61" s="1" t="s">
        <v>11637</v>
      </c>
      <c r="N61" s="1" t="s">
        <v>13250</v>
      </c>
      <c r="O61" s="1" t="s">
        <v>59</v>
      </c>
      <c r="P61" s="1" t="s">
        <v>13252</v>
      </c>
      <c r="Q61" s="1" t="s">
        <v>13252</v>
      </c>
      <c r="R61" s="1" t="s">
        <v>14036</v>
      </c>
      <c r="S61" s="1" t="s">
        <v>59</v>
      </c>
      <c r="T61" s="1"/>
      <c r="U61" s="1"/>
      <c r="V61" s="1" t="s">
        <v>14050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6749</v>
      </c>
      <c r="H62" s="1" t="s">
        <v>8382</v>
      </c>
      <c r="I62" s="1" t="s">
        <v>9985</v>
      </c>
      <c r="J62" s="1"/>
      <c r="K62" s="1" t="s">
        <v>11578</v>
      </c>
      <c r="L62" s="1" t="s">
        <v>60</v>
      </c>
      <c r="M62" s="1" t="s">
        <v>11638</v>
      </c>
      <c r="N62" s="1" t="s">
        <v>13250</v>
      </c>
      <c r="O62" s="1" t="s">
        <v>60</v>
      </c>
      <c r="P62" s="1" t="s">
        <v>13252</v>
      </c>
      <c r="Q62" s="1" t="s">
        <v>13252</v>
      </c>
      <c r="R62" s="1" t="s">
        <v>14036</v>
      </c>
      <c r="S62" s="1" t="s">
        <v>60</v>
      </c>
      <c r="T62" s="1"/>
      <c r="U62" s="1"/>
      <c r="V62" s="1" t="s">
        <v>14050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6750</v>
      </c>
      <c r="H63" s="1" t="s">
        <v>8383</v>
      </c>
      <c r="I63" s="1" t="s">
        <v>9986</v>
      </c>
      <c r="J63" s="1"/>
      <c r="K63" s="1" t="s">
        <v>11578</v>
      </c>
      <c r="L63" s="1" t="s">
        <v>61</v>
      </c>
      <c r="M63" s="1" t="s">
        <v>11639</v>
      </c>
      <c r="N63" s="1" t="s">
        <v>13250</v>
      </c>
      <c r="O63" s="1" t="s">
        <v>61</v>
      </c>
      <c r="P63" s="1" t="s">
        <v>13252</v>
      </c>
      <c r="Q63" s="1" t="s">
        <v>13252</v>
      </c>
      <c r="R63" s="1" t="s">
        <v>14036</v>
      </c>
      <c r="S63" s="1" t="s">
        <v>61</v>
      </c>
      <c r="T63" s="1"/>
      <c r="U63" s="1"/>
      <c r="V63" s="1" t="s">
        <v>14050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6751</v>
      </c>
      <c r="H64" s="1" t="s">
        <v>8384</v>
      </c>
      <c r="I64" s="1" t="s">
        <v>9987</v>
      </c>
      <c r="J64" s="1"/>
      <c r="K64" s="1" t="s">
        <v>11578</v>
      </c>
      <c r="L64" s="1" t="s">
        <v>62</v>
      </c>
      <c r="M64" s="1" t="s">
        <v>11640</v>
      </c>
      <c r="N64" s="1" t="s">
        <v>13250</v>
      </c>
      <c r="O64" s="1" t="s">
        <v>62</v>
      </c>
      <c r="P64" s="1" t="s">
        <v>13252</v>
      </c>
      <c r="Q64" s="1" t="s">
        <v>13252</v>
      </c>
      <c r="R64" s="1" t="s">
        <v>14036</v>
      </c>
      <c r="S64" s="1" t="s">
        <v>62</v>
      </c>
      <c r="T64" s="1"/>
      <c r="U64" s="1"/>
      <c r="V64" s="1" t="s">
        <v>14050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6752</v>
      </c>
      <c r="H65" s="1" t="s">
        <v>8385</v>
      </c>
      <c r="I65" s="1" t="s">
        <v>9988</v>
      </c>
      <c r="J65" s="1"/>
      <c r="K65" s="1" t="s">
        <v>11578</v>
      </c>
      <c r="L65" s="1" t="s">
        <v>63</v>
      </c>
      <c r="M65" s="1" t="s">
        <v>11641</v>
      </c>
      <c r="N65" s="1" t="s">
        <v>13250</v>
      </c>
      <c r="O65" s="1" t="s">
        <v>63</v>
      </c>
      <c r="P65" s="1" t="s">
        <v>13252</v>
      </c>
      <c r="Q65" s="1" t="s">
        <v>13252</v>
      </c>
      <c r="R65" s="1" t="s">
        <v>14036</v>
      </c>
      <c r="S65" s="1" t="s">
        <v>63</v>
      </c>
      <c r="T65" s="1"/>
      <c r="U65" s="1"/>
      <c r="V65" s="1" t="s">
        <v>14050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6753</v>
      </c>
      <c r="H66" s="1" t="s">
        <v>8386</v>
      </c>
      <c r="I66" s="1" t="s">
        <v>9989</v>
      </c>
      <c r="J66" s="1"/>
      <c r="K66" s="1" t="s">
        <v>11578</v>
      </c>
      <c r="L66" s="1" t="s">
        <v>64</v>
      </c>
      <c r="M66" s="1" t="s">
        <v>11642</v>
      </c>
      <c r="N66" s="1" t="s">
        <v>13250</v>
      </c>
      <c r="O66" s="1" t="s">
        <v>64</v>
      </c>
      <c r="P66" s="1" t="s">
        <v>13252</v>
      </c>
      <c r="Q66" s="1" t="s">
        <v>13252</v>
      </c>
      <c r="R66" s="1" t="s">
        <v>14036</v>
      </c>
      <c r="S66" s="1" t="s">
        <v>64</v>
      </c>
      <c r="T66" s="1"/>
      <c r="U66" s="1"/>
      <c r="V66" s="1" t="s">
        <v>14050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6754</v>
      </c>
      <c r="H67" s="1" t="s">
        <v>8387</v>
      </c>
      <c r="I67" s="1" t="s">
        <v>9990</v>
      </c>
      <c r="J67" s="1"/>
      <c r="K67" s="1" t="s">
        <v>11578</v>
      </c>
      <c r="L67" s="1" t="s">
        <v>65</v>
      </c>
      <c r="M67" s="1" t="s">
        <v>11643</v>
      </c>
      <c r="N67" s="1" t="s">
        <v>13250</v>
      </c>
      <c r="O67" s="1" t="s">
        <v>65</v>
      </c>
      <c r="P67" s="1" t="s">
        <v>13252</v>
      </c>
      <c r="Q67" s="1" t="s">
        <v>13252</v>
      </c>
      <c r="R67" s="1" t="s">
        <v>14036</v>
      </c>
      <c r="S67" s="1" t="s">
        <v>65</v>
      </c>
      <c r="T67" s="1"/>
      <c r="U67" s="1"/>
      <c r="V67" s="1" t="s">
        <v>14050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6755</v>
      </c>
      <c r="H68" s="1" t="s">
        <v>8388</v>
      </c>
      <c r="I68" s="1" t="s">
        <v>9991</v>
      </c>
      <c r="J68" s="1"/>
      <c r="K68" s="1" t="s">
        <v>11578</v>
      </c>
      <c r="L68" s="1" t="s">
        <v>66</v>
      </c>
      <c r="M68" s="1" t="s">
        <v>11644</v>
      </c>
      <c r="N68" s="1" t="s">
        <v>13250</v>
      </c>
      <c r="O68" s="1" t="s">
        <v>66</v>
      </c>
      <c r="P68" s="1" t="s">
        <v>13252</v>
      </c>
      <c r="Q68" s="1" t="s">
        <v>13252</v>
      </c>
      <c r="R68" s="1" t="s">
        <v>14036</v>
      </c>
      <c r="S68" s="1" t="s">
        <v>66</v>
      </c>
      <c r="T68" s="1"/>
      <c r="U68" s="1"/>
      <c r="V68" s="1" t="s">
        <v>14050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6756</v>
      </c>
      <c r="H69" s="1" t="s">
        <v>8389</v>
      </c>
      <c r="I69" s="1" t="s">
        <v>9992</v>
      </c>
      <c r="J69" s="1"/>
      <c r="K69" s="1" t="s">
        <v>11578</v>
      </c>
      <c r="L69" s="1" t="s">
        <v>67</v>
      </c>
      <c r="M69" s="1" t="s">
        <v>11645</v>
      </c>
      <c r="N69" s="1" t="s">
        <v>13250</v>
      </c>
      <c r="O69" s="1" t="s">
        <v>67</v>
      </c>
      <c r="P69" s="1" t="s">
        <v>13252</v>
      </c>
      <c r="Q69" s="1" t="s">
        <v>13252</v>
      </c>
      <c r="R69" s="1" t="s">
        <v>14036</v>
      </c>
      <c r="S69" s="1" t="s">
        <v>67</v>
      </c>
      <c r="T69" s="1"/>
      <c r="U69" s="1"/>
      <c r="V69" s="1" t="s">
        <v>14050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6757</v>
      </c>
      <c r="H70" s="1" t="s">
        <v>8390</v>
      </c>
      <c r="I70" s="1" t="s">
        <v>9993</v>
      </c>
      <c r="J70" s="1"/>
      <c r="K70" s="1" t="s">
        <v>11578</v>
      </c>
      <c r="L70" s="1" t="s">
        <v>68</v>
      </c>
      <c r="M70" s="1" t="s">
        <v>11646</v>
      </c>
      <c r="N70" s="1" t="s">
        <v>13250</v>
      </c>
      <c r="O70" s="1" t="s">
        <v>68</v>
      </c>
      <c r="P70" s="1" t="s">
        <v>13252</v>
      </c>
      <c r="Q70" s="1" t="s">
        <v>13252</v>
      </c>
      <c r="R70" s="1" t="s">
        <v>14036</v>
      </c>
      <c r="S70" s="1" t="s">
        <v>68</v>
      </c>
      <c r="T70" s="1"/>
      <c r="U70" s="1"/>
      <c r="V70" s="1" t="s">
        <v>14050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6758</v>
      </c>
      <c r="H71" s="1" t="s">
        <v>8391</v>
      </c>
      <c r="I71" s="1" t="s">
        <v>9994</v>
      </c>
      <c r="J71" s="1"/>
      <c r="K71" s="1" t="s">
        <v>11578</v>
      </c>
      <c r="L71" s="1" t="s">
        <v>69</v>
      </c>
      <c r="M71" s="1" t="s">
        <v>11647</v>
      </c>
      <c r="N71" s="1" t="s">
        <v>13250</v>
      </c>
      <c r="O71" s="1" t="s">
        <v>69</v>
      </c>
      <c r="P71" s="1" t="s">
        <v>13252</v>
      </c>
      <c r="Q71" s="1" t="s">
        <v>13252</v>
      </c>
      <c r="R71" s="1" t="s">
        <v>14036</v>
      </c>
      <c r="S71" s="1" t="s">
        <v>69</v>
      </c>
      <c r="T71" s="1"/>
      <c r="U71" s="1"/>
      <c r="V71" s="1" t="s">
        <v>14050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6759</v>
      </c>
      <c r="H72" s="1" t="s">
        <v>8392</v>
      </c>
      <c r="I72" s="1" t="s">
        <v>9995</v>
      </c>
      <c r="J72" s="1"/>
      <c r="K72" s="1" t="s">
        <v>11578</v>
      </c>
      <c r="L72" s="1" t="s">
        <v>70</v>
      </c>
      <c r="M72" s="1" t="s">
        <v>11648</v>
      </c>
      <c r="N72" s="1" t="s">
        <v>13250</v>
      </c>
      <c r="O72" s="1" t="s">
        <v>70</v>
      </c>
      <c r="P72" s="1" t="s">
        <v>13252</v>
      </c>
      <c r="Q72" s="1" t="s">
        <v>13252</v>
      </c>
      <c r="R72" s="1" t="s">
        <v>14036</v>
      </c>
      <c r="S72" s="1" t="s">
        <v>70</v>
      </c>
      <c r="T72" s="1"/>
      <c r="U72" s="1"/>
      <c r="V72" s="1" t="s">
        <v>14050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6760</v>
      </c>
      <c r="H73" s="1" t="s">
        <v>8393</v>
      </c>
      <c r="I73" s="1" t="s">
        <v>9996</v>
      </c>
      <c r="J73" s="1"/>
      <c r="K73" s="1" t="s">
        <v>11578</v>
      </c>
      <c r="L73" s="1" t="s">
        <v>71</v>
      </c>
      <c r="M73" s="1" t="s">
        <v>11649</v>
      </c>
      <c r="N73" s="1" t="s">
        <v>13250</v>
      </c>
      <c r="O73" s="1" t="s">
        <v>71</v>
      </c>
      <c r="P73" s="1" t="s">
        <v>13252</v>
      </c>
      <c r="Q73" s="1" t="s">
        <v>13252</v>
      </c>
      <c r="R73" s="1" t="s">
        <v>14036</v>
      </c>
      <c r="S73" s="1" t="s">
        <v>71</v>
      </c>
      <c r="T73" s="1"/>
      <c r="U73" s="1"/>
      <c r="V73" s="1" t="s">
        <v>14050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6761</v>
      </c>
      <c r="H74" s="1" t="s">
        <v>8394</v>
      </c>
      <c r="I74" s="1" t="s">
        <v>9997</v>
      </c>
      <c r="J74" s="1"/>
      <c r="K74" s="1" t="s">
        <v>11578</v>
      </c>
      <c r="L74" s="1" t="s">
        <v>72</v>
      </c>
      <c r="M74" s="1" t="s">
        <v>11650</v>
      </c>
      <c r="N74" s="1" t="s">
        <v>13250</v>
      </c>
      <c r="O74" s="1" t="s">
        <v>72</v>
      </c>
      <c r="P74" s="1" t="s">
        <v>13252</v>
      </c>
      <c r="Q74" s="1" t="s">
        <v>13252</v>
      </c>
      <c r="R74" s="1" t="s">
        <v>14036</v>
      </c>
      <c r="S74" s="1" t="s">
        <v>72</v>
      </c>
      <c r="T74" s="1"/>
      <c r="U74" s="1"/>
      <c r="V74" s="1" t="s">
        <v>14050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6762</v>
      </c>
      <c r="H75" s="1" t="s">
        <v>8395</v>
      </c>
      <c r="I75" s="1" t="s">
        <v>9998</v>
      </c>
      <c r="J75" s="1"/>
      <c r="K75" s="1" t="s">
        <v>11578</v>
      </c>
      <c r="L75" s="1" t="s">
        <v>73</v>
      </c>
      <c r="M75" s="1" t="s">
        <v>11651</v>
      </c>
      <c r="N75" s="1" t="s">
        <v>13250</v>
      </c>
      <c r="O75" s="1" t="s">
        <v>73</v>
      </c>
      <c r="P75" s="1" t="s">
        <v>13252</v>
      </c>
      <c r="Q75" s="1" t="s">
        <v>13252</v>
      </c>
      <c r="R75" s="1" t="s">
        <v>14036</v>
      </c>
      <c r="S75" s="1" t="s">
        <v>73</v>
      </c>
      <c r="T75" s="1"/>
      <c r="U75" s="1"/>
      <c r="V75" s="1" t="s">
        <v>14050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6763</v>
      </c>
      <c r="H76" s="1" t="s">
        <v>8396</v>
      </c>
      <c r="I76" s="1" t="s">
        <v>9999</v>
      </c>
      <c r="J76" s="1"/>
      <c r="K76" s="1" t="s">
        <v>11578</v>
      </c>
      <c r="L76" s="1" t="s">
        <v>74</v>
      </c>
      <c r="M76" s="1" t="s">
        <v>11652</v>
      </c>
      <c r="N76" s="1" t="s">
        <v>13250</v>
      </c>
      <c r="O76" s="1" t="s">
        <v>74</v>
      </c>
      <c r="P76" s="1" t="s">
        <v>13252</v>
      </c>
      <c r="Q76" s="1" t="s">
        <v>13252</v>
      </c>
      <c r="R76" s="1" t="s">
        <v>14036</v>
      </c>
      <c r="S76" s="1" t="s">
        <v>74</v>
      </c>
      <c r="T76" s="1"/>
      <c r="U76" s="1"/>
      <c r="V76" s="1" t="s">
        <v>14050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6764</v>
      </c>
      <c r="H77" s="1" t="s">
        <v>8397</v>
      </c>
      <c r="I77" s="1" t="s">
        <v>10000</v>
      </c>
      <c r="J77" s="1"/>
      <c r="K77" s="1" t="s">
        <v>11578</v>
      </c>
      <c r="L77" s="1" t="s">
        <v>75</v>
      </c>
      <c r="M77" s="1" t="s">
        <v>11653</v>
      </c>
      <c r="N77" s="1" t="s">
        <v>13250</v>
      </c>
      <c r="O77" s="1" t="s">
        <v>75</v>
      </c>
      <c r="P77" s="1" t="s">
        <v>13252</v>
      </c>
      <c r="Q77" s="1" t="s">
        <v>13252</v>
      </c>
      <c r="R77" s="1" t="s">
        <v>14036</v>
      </c>
      <c r="S77" s="1" t="s">
        <v>75</v>
      </c>
      <c r="T77" s="1"/>
      <c r="U77" s="1"/>
      <c r="V77" s="1" t="s">
        <v>14050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6765</v>
      </c>
      <c r="H78" s="1" t="s">
        <v>8398</v>
      </c>
      <c r="I78" s="1" t="s">
        <v>10001</v>
      </c>
      <c r="J78" s="1"/>
      <c r="K78" s="1" t="s">
        <v>11578</v>
      </c>
      <c r="L78" s="1" t="s">
        <v>76</v>
      </c>
      <c r="M78" s="1" t="s">
        <v>11654</v>
      </c>
      <c r="N78" s="1" t="s">
        <v>13250</v>
      </c>
      <c r="O78" s="1" t="s">
        <v>76</v>
      </c>
      <c r="P78" s="1" t="s">
        <v>13252</v>
      </c>
      <c r="Q78" s="1" t="s">
        <v>13252</v>
      </c>
      <c r="R78" s="1" t="s">
        <v>14036</v>
      </c>
      <c r="S78" s="1" t="s">
        <v>76</v>
      </c>
      <c r="T78" s="1"/>
      <c r="U78" s="1"/>
      <c r="V78" s="1" t="s">
        <v>14050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6766</v>
      </c>
      <c r="H79" s="1" t="s">
        <v>8399</v>
      </c>
      <c r="I79" s="1" t="s">
        <v>10002</v>
      </c>
      <c r="J79" s="1"/>
      <c r="K79" s="1" t="s">
        <v>11578</v>
      </c>
      <c r="L79" s="1" t="s">
        <v>77</v>
      </c>
      <c r="M79" s="1" t="s">
        <v>11655</v>
      </c>
      <c r="N79" s="1" t="s">
        <v>13250</v>
      </c>
      <c r="O79" s="1" t="s">
        <v>77</v>
      </c>
      <c r="P79" s="1" t="s">
        <v>13252</v>
      </c>
      <c r="Q79" s="1" t="s">
        <v>13252</v>
      </c>
      <c r="R79" s="1" t="s">
        <v>14036</v>
      </c>
      <c r="S79" s="1" t="s">
        <v>77</v>
      </c>
      <c r="T79" s="1"/>
      <c r="U79" s="1"/>
      <c r="V79" s="1" t="s">
        <v>14050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6767</v>
      </c>
      <c r="H80" s="1" t="s">
        <v>8400</v>
      </c>
      <c r="I80" s="1" t="s">
        <v>10003</v>
      </c>
      <c r="J80" s="1"/>
      <c r="K80" s="1" t="s">
        <v>11578</v>
      </c>
      <c r="L80" s="1" t="s">
        <v>78</v>
      </c>
      <c r="M80" s="1" t="s">
        <v>11656</v>
      </c>
      <c r="N80" s="1" t="s">
        <v>13250</v>
      </c>
      <c r="O80" s="1" t="s">
        <v>78</v>
      </c>
      <c r="P80" s="1" t="s">
        <v>13252</v>
      </c>
      <c r="Q80" s="1" t="s">
        <v>13252</v>
      </c>
      <c r="R80" s="1" t="s">
        <v>14036</v>
      </c>
      <c r="S80" s="1" t="s">
        <v>78</v>
      </c>
      <c r="T80" s="1"/>
      <c r="U80" s="1"/>
      <c r="V80" s="1" t="s">
        <v>14050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6768</v>
      </c>
      <c r="H81" s="1" t="s">
        <v>8401</v>
      </c>
      <c r="I81" s="1" t="s">
        <v>10004</v>
      </c>
      <c r="J81" s="1"/>
      <c r="K81" s="1" t="s">
        <v>11578</v>
      </c>
      <c r="L81" s="1" t="s">
        <v>79</v>
      </c>
      <c r="M81" s="1" t="s">
        <v>11657</v>
      </c>
      <c r="N81" s="1" t="s">
        <v>13250</v>
      </c>
      <c r="O81" s="1" t="s">
        <v>79</v>
      </c>
      <c r="P81" s="1" t="s">
        <v>13252</v>
      </c>
      <c r="Q81" s="1" t="s">
        <v>13252</v>
      </c>
      <c r="R81" s="1" t="s">
        <v>14036</v>
      </c>
      <c r="S81" s="1" t="s">
        <v>79</v>
      </c>
      <c r="T81" s="1"/>
      <c r="U81" s="1"/>
      <c r="V81" s="1" t="s">
        <v>14050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6769</v>
      </c>
      <c r="H82" s="1" t="s">
        <v>8402</v>
      </c>
      <c r="I82" s="1" t="s">
        <v>10005</v>
      </c>
      <c r="J82" s="1"/>
      <c r="K82" s="1" t="s">
        <v>11578</v>
      </c>
      <c r="L82" s="1" t="s">
        <v>80</v>
      </c>
      <c r="M82" s="1" t="s">
        <v>11658</v>
      </c>
      <c r="N82" s="1" t="s">
        <v>13250</v>
      </c>
      <c r="O82" s="1" t="s">
        <v>80</v>
      </c>
      <c r="P82" s="1" t="s">
        <v>13252</v>
      </c>
      <c r="Q82" s="1" t="s">
        <v>13252</v>
      </c>
      <c r="R82" s="1" t="s">
        <v>14036</v>
      </c>
      <c r="S82" s="1" t="s">
        <v>80</v>
      </c>
      <c r="T82" s="1"/>
      <c r="U82" s="1"/>
      <c r="V82" s="1" t="s">
        <v>14050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6770</v>
      </c>
      <c r="H83" s="1" t="s">
        <v>8403</v>
      </c>
      <c r="I83" s="1" t="s">
        <v>10006</v>
      </c>
      <c r="J83" s="1"/>
      <c r="K83" s="1" t="s">
        <v>11578</v>
      </c>
      <c r="L83" s="1" t="s">
        <v>81</v>
      </c>
      <c r="M83" s="1" t="s">
        <v>11659</v>
      </c>
      <c r="N83" s="1" t="s">
        <v>13250</v>
      </c>
      <c r="O83" s="1" t="s">
        <v>81</v>
      </c>
      <c r="P83" s="1" t="s">
        <v>13252</v>
      </c>
      <c r="Q83" s="1" t="s">
        <v>13252</v>
      </c>
      <c r="R83" s="1" t="s">
        <v>14036</v>
      </c>
      <c r="S83" s="1" t="s">
        <v>81</v>
      </c>
      <c r="T83" s="1"/>
      <c r="U83" s="1"/>
      <c r="V83" s="1" t="s">
        <v>14050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6771</v>
      </c>
      <c r="H84" s="1" t="s">
        <v>8404</v>
      </c>
      <c r="I84" s="1" t="s">
        <v>10007</v>
      </c>
      <c r="J84" s="1"/>
      <c r="K84" s="1" t="s">
        <v>11578</v>
      </c>
      <c r="L84" s="1" t="s">
        <v>82</v>
      </c>
      <c r="M84" s="1" t="s">
        <v>11660</v>
      </c>
      <c r="N84" s="1" t="s">
        <v>13250</v>
      </c>
      <c r="O84" s="1" t="s">
        <v>82</v>
      </c>
      <c r="P84" s="1" t="s">
        <v>13252</v>
      </c>
      <c r="Q84" s="1" t="s">
        <v>13252</v>
      </c>
      <c r="R84" s="1" t="s">
        <v>14036</v>
      </c>
      <c r="S84" s="1" t="s">
        <v>82</v>
      </c>
      <c r="T84" s="1"/>
      <c r="U84" s="1"/>
      <c r="V84" s="1" t="s">
        <v>14050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6772</v>
      </c>
      <c r="H85" s="1" t="s">
        <v>8405</v>
      </c>
      <c r="I85" s="1" t="s">
        <v>10008</v>
      </c>
      <c r="J85" s="1"/>
      <c r="K85" s="1" t="s">
        <v>11578</v>
      </c>
      <c r="L85" s="1" t="s">
        <v>83</v>
      </c>
      <c r="M85" s="1" t="s">
        <v>11661</v>
      </c>
      <c r="N85" s="1" t="s">
        <v>13250</v>
      </c>
      <c r="O85" s="1" t="s">
        <v>83</v>
      </c>
      <c r="P85" s="1" t="s">
        <v>13252</v>
      </c>
      <c r="Q85" s="1" t="s">
        <v>13252</v>
      </c>
      <c r="R85" s="1" t="s">
        <v>14036</v>
      </c>
      <c r="S85" s="1" t="s">
        <v>83</v>
      </c>
      <c r="T85" s="1"/>
      <c r="U85" s="1"/>
      <c r="V85" s="1" t="s">
        <v>14050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6773</v>
      </c>
      <c r="H86" s="1" t="s">
        <v>8406</v>
      </c>
      <c r="I86" s="1" t="s">
        <v>10009</v>
      </c>
      <c r="J86" s="1"/>
      <c r="K86" s="1" t="s">
        <v>11578</v>
      </c>
      <c r="L86" s="1" t="s">
        <v>84</v>
      </c>
      <c r="M86" s="1" t="s">
        <v>11662</v>
      </c>
      <c r="N86" s="1" t="s">
        <v>13250</v>
      </c>
      <c r="O86" s="1" t="s">
        <v>84</v>
      </c>
      <c r="P86" s="1" t="s">
        <v>13252</v>
      </c>
      <c r="Q86" s="1" t="s">
        <v>13252</v>
      </c>
      <c r="R86" s="1" t="s">
        <v>14036</v>
      </c>
      <c r="S86" s="1" t="s">
        <v>84</v>
      </c>
      <c r="T86" s="1"/>
      <c r="U86" s="1"/>
      <c r="V86" s="1" t="s">
        <v>14050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6774</v>
      </c>
      <c r="H87" s="1" t="s">
        <v>8407</v>
      </c>
      <c r="I87" s="1" t="s">
        <v>10010</v>
      </c>
      <c r="J87" s="1"/>
      <c r="K87" s="1" t="s">
        <v>11578</v>
      </c>
      <c r="L87" s="1" t="s">
        <v>85</v>
      </c>
      <c r="M87" s="1" t="s">
        <v>11663</v>
      </c>
      <c r="N87" s="1" t="s">
        <v>13250</v>
      </c>
      <c r="O87" s="1" t="s">
        <v>85</v>
      </c>
      <c r="P87" s="1" t="s">
        <v>13252</v>
      </c>
      <c r="Q87" s="1" t="s">
        <v>13252</v>
      </c>
      <c r="R87" s="1" t="s">
        <v>14036</v>
      </c>
      <c r="S87" s="1" t="s">
        <v>85</v>
      </c>
      <c r="T87" s="1"/>
      <c r="U87" s="1"/>
      <c r="V87" s="1" t="s">
        <v>14050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6775</v>
      </c>
      <c r="H88" s="1" t="s">
        <v>8408</v>
      </c>
      <c r="I88" s="1" t="s">
        <v>10011</v>
      </c>
      <c r="J88" s="1"/>
      <c r="K88" s="1" t="s">
        <v>11578</v>
      </c>
      <c r="L88" s="1" t="s">
        <v>86</v>
      </c>
      <c r="M88" s="1" t="s">
        <v>11664</v>
      </c>
      <c r="N88" s="1" t="s">
        <v>13250</v>
      </c>
      <c r="O88" s="1" t="s">
        <v>86</v>
      </c>
      <c r="P88" s="1" t="s">
        <v>13252</v>
      </c>
      <c r="Q88" s="1" t="s">
        <v>13252</v>
      </c>
      <c r="R88" s="1" t="s">
        <v>14036</v>
      </c>
      <c r="S88" s="1" t="s">
        <v>86</v>
      </c>
      <c r="T88" s="1"/>
      <c r="U88" s="1"/>
      <c r="V88" s="1" t="s">
        <v>14050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6776</v>
      </c>
      <c r="H89" s="1" t="s">
        <v>8409</v>
      </c>
      <c r="I89" s="1" t="s">
        <v>10012</v>
      </c>
      <c r="J89" s="1"/>
      <c r="K89" s="1" t="s">
        <v>11578</v>
      </c>
      <c r="L89" s="1" t="s">
        <v>87</v>
      </c>
      <c r="M89" s="1" t="s">
        <v>11665</v>
      </c>
      <c r="N89" s="1" t="s">
        <v>13250</v>
      </c>
      <c r="O89" s="1" t="s">
        <v>87</v>
      </c>
      <c r="P89" s="1" t="s">
        <v>13252</v>
      </c>
      <c r="Q89" s="1" t="s">
        <v>13252</v>
      </c>
      <c r="R89" s="1" t="s">
        <v>14036</v>
      </c>
      <c r="S89" s="1" t="s">
        <v>87</v>
      </c>
      <c r="T89" s="1"/>
      <c r="U89" s="1"/>
      <c r="V89" s="1" t="s">
        <v>14050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6777</v>
      </c>
      <c r="H90" s="1" t="s">
        <v>8410</v>
      </c>
      <c r="I90" s="1" t="s">
        <v>10013</v>
      </c>
      <c r="J90" s="1"/>
      <c r="K90" s="1" t="s">
        <v>11578</v>
      </c>
      <c r="L90" s="1" t="s">
        <v>88</v>
      </c>
      <c r="M90" s="1" t="s">
        <v>11666</v>
      </c>
      <c r="N90" s="1" t="s">
        <v>13250</v>
      </c>
      <c r="O90" s="1" t="s">
        <v>88</v>
      </c>
      <c r="P90" s="1" t="s">
        <v>13252</v>
      </c>
      <c r="Q90" s="1" t="s">
        <v>13252</v>
      </c>
      <c r="R90" s="1" t="s">
        <v>14036</v>
      </c>
      <c r="S90" s="1" t="s">
        <v>88</v>
      </c>
      <c r="T90" s="1"/>
      <c r="U90" s="1"/>
      <c r="V90" s="1" t="s">
        <v>14050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6778</v>
      </c>
      <c r="H91" s="1" t="s">
        <v>8411</v>
      </c>
      <c r="I91" s="1" t="s">
        <v>10014</v>
      </c>
      <c r="J91" s="1"/>
      <c r="K91" s="1" t="s">
        <v>11578</v>
      </c>
      <c r="L91" s="1" t="s">
        <v>89</v>
      </c>
      <c r="M91" s="1" t="s">
        <v>11667</v>
      </c>
      <c r="N91" s="1" t="s">
        <v>13250</v>
      </c>
      <c r="O91" s="1" t="s">
        <v>89</v>
      </c>
      <c r="P91" s="1" t="s">
        <v>13252</v>
      </c>
      <c r="Q91" s="1" t="s">
        <v>13252</v>
      </c>
      <c r="R91" s="1" t="s">
        <v>14036</v>
      </c>
      <c r="S91" s="1" t="s">
        <v>89</v>
      </c>
      <c r="T91" s="1"/>
      <c r="U91" s="1"/>
      <c r="V91" s="1" t="s">
        <v>14050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6779</v>
      </c>
      <c r="H92" s="1" t="s">
        <v>3477</v>
      </c>
      <c r="I92" s="1" t="s">
        <v>10015</v>
      </c>
      <c r="J92" s="1"/>
      <c r="K92" s="1" t="s">
        <v>11578</v>
      </c>
      <c r="L92" s="1" t="s">
        <v>90</v>
      </c>
      <c r="M92" s="1" t="s">
        <v>11668</v>
      </c>
      <c r="N92" s="1" t="s">
        <v>13250</v>
      </c>
      <c r="O92" s="1" t="s">
        <v>90</v>
      </c>
      <c r="P92" s="1" t="s">
        <v>13252</v>
      </c>
      <c r="Q92" s="1" t="s">
        <v>13252</v>
      </c>
      <c r="R92" s="1" t="s">
        <v>14036</v>
      </c>
      <c r="S92" s="1" t="s">
        <v>90</v>
      </c>
      <c r="T92" s="1"/>
      <c r="U92" s="1"/>
      <c r="V92" s="1" t="s">
        <v>14050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6780</v>
      </c>
      <c r="H93" s="1" t="s">
        <v>8412</v>
      </c>
      <c r="I93" s="1" t="s">
        <v>10016</v>
      </c>
      <c r="J93" s="1"/>
      <c r="K93" s="1" t="s">
        <v>11578</v>
      </c>
      <c r="L93" s="1" t="s">
        <v>91</v>
      </c>
      <c r="M93" s="1" t="s">
        <v>11669</v>
      </c>
      <c r="N93" s="1" t="s">
        <v>13250</v>
      </c>
      <c r="O93" s="1" t="s">
        <v>91</v>
      </c>
      <c r="P93" s="1" t="s">
        <v>13252</v>
      </c>
      <c r="Q93" s="1" t="s">
        <v>13252</v>
      </c>
      <c r="R93" s="1" t="s">
        <v>14036</v>
      </c>
      <c r="S93" s="1" t="s">
        <v>91</v>
      </c>
      <c r="T93" s="1"/>
      <c r="U93" s="1"/>
      <c r="V93" s="1" t="s">
        <v>14050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6781</v>
      </c>
      <c r="H94" s="1" t="s">
        <v>8413</v>
      </c>
      <c r="I94" s="1" t="s">
        <v>10017</v>
      </c>
      <c r="J94" s="1"/>
      <c r="K94" s="1" t="s">
        <v>11578</v>
      </c>
      <c r="L94" s="1" t="s">
        <v>92</v>
      </c>
      <c r="M94" s="1" t="s">
        <v>11670</v>
      </c>
      <c r="N94" s="1" t="s">
        <v>13250</v>
      </c>
      <c r="O94" s="1" t="s">
        <v>92</v>
      </c>
      <c r="P94" s="1" t="s">
        <v>13252</v>
      </c>
      <c r="Q94" s="1" t="s">
        <v>13252</v>
      </c>
      <c r="R94" s="1" t="s">
        <v>14036</v>
      </c>
      <c r="S94" s="1" t="s">
        <v>92</v>
      </c>
      <c r="T94" s="1"/>
      <c r="U94" s="1"/>
      <c r="V94" s="1" t="s">
        <v>14050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6782</v>
      </c>
      <c r="H95" s="1" t="s">
        <v>8414</v>
      </c>
      <c r="I95" s="1" t="s">
        <v>10018</v>
      </c>
      <c r="J95" s="1"/>
      <c r="K95" s="1" t="s">
        <v>11578</v>
      </c>
      <c r="L95" s="1" t="s">
        <v>93</v>
      </c>
      <c r="M95" s="1" t="s">
        <v>11671</v>
      </c>
      <c r="N95" s="1" t="s">
        <v>13250</v>
      </c>
      <c r="O95" s="1" t="s">
        <v>93</v>
      </c>
      <c r="P95" s="1" t="s">
        <v>13252</v>
      </c>
      <c r="Q95" s="1" t="s">
        <v>13252</v>
      </c>
      <c r="R95" s="1" t="s">
        <v>14036</v>
      </c>
      <c r="S95" s="1" t="s">
        <v>93</v>
      </c>
      <c r="T95" s="1"/>
      <c r="U95" s="1"/>
      <c r="V95" s="1" t="s">
        <v>14050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6783</v>
      </c>
      <c r="H96" s="1" t="s">
        <v>8415</v>
      </c>
      <c r="I96" s="1" t="s">
        <v>10019</v>
      </c>
      <c r="J96" s="1"/>
      <c r="K96" s="1" t="s">
        <v>11578</v>
      </c>
      <c r="L96" s="1" t="s">
        <v>94</v>
      </c>
      <c r="M96" s="1" t="s">
        <v>11672</v>
      </c>
      <c r="N96" s="1" t="s">
        <v>13250</v>
      </c>
      <c r="O96" s="1" t="s">
        <v>94</v>
      </c>
      <c r="P96" s="1" t="s">
        <v>13252</v>
      </c>
      <c r="Q96" s="1" t="s">
        <v>13252</v>
      </c>
      <c r="R96" s="1" t="s">
        <v>14036</v>
      </c>
      <c r="S96" s="1" t="s">
        <v>94</v>
      </c>
      <c r="T96" s="1"/>
      <c r="U96" s="1"/>
      <c r="V96" s="1" t="s">
        <v>14050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6784</v>
      </c>
      <c r="H97" s="1" t="s">
        <v>8416</v>
      </c>
      <c r="I97" s="1" t="s">
        <v>10020</v>
      </c>
      <c r="J97" s="1"/>
      <c r="K97" s="1" t="s">
        <v>11578</v>
      </c>
      <c r="L97" s="1" t="s">
        <v>95</v>
      </c>
      <c r="M97" s="1" t="s">
        <v>11673</v>
      </c>
      <c r="N97" s="1" t="s">
        <v>13250</v>
      </c>
      <c r="O97" s="1" t="s">
        <v>95</v>
      </c>
      <c r="P97" s="1" t="s">
        <v>13252</v>
      </c>
      <c r="Q97" s="1" t="s">
        <v>13252</v>
      </c>
      <c r="R97" s="1" t="s">
        <v>14036</v>
      </c>
      <c r="S97" s="1" t="s">
        <v>95</v>
      </c>
      <c r="T97" s="1"/>
      <c r="U97" s="1"/>
      <c r="V97" s="1" t="s">
        <v>14050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6785</v>
      </c>
      <c r="H98" s="1" t="s">
        <v>8417</v>
      </c>
      <c r="I98" s="1" t="s">
        <v>10021</v>
      </c>
      <c r="J98" s="1"/>
      <c r="K98" s="1" t="s">
        <v>11578</v>
      </c>
      <c r="L98" s="1" t="s">
        <v>96</v>
      </c>
      <c r="M98" s="1" t="s">
        <v>11674</v>
      </c>
      <c r="N98" s="1" t="s">
        <v>13250</v>
      </c>
      <c r="O98" s="1" t="s">
        <v>96</v>
      </c>
      <c r="P98" s="1" t="s">
        <v>13252</v>
      </c>
      <c r="Q98" s="1" t="s">
        <v>13252</v>
      </c>
      <c r="R98" s="1" t="s">
        <v>14036</v>
      </c>
      <c r="S98" s="1" t="s">
        <v>96</v>
      </c>
      <c r="T98" s="1"/>
      <c r="U98" s="1"/>
      <c r="V98" s="1" t="s">
        <v>14050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6786</v>
      </c>
      <c r="H99" s="1" t="s">
        <v>8418</v>
      </c>
      <c r="I99" s="1" t="s">
        <v>10022</v>
      </c>
      <c r="J99" s="1"/>
      <c r="K99" s="1" t="s">
        <v>11578</v>
      </c>
      <c r="L99" s="1" t="s">
        <v>97</v>
      </c>
      <c r="M99" s="1" t="s">
        <v>11675</v>
      </c>
      <c r="N99" s="1" t="s">
        <v>13250</v>
      </c>
      <c r="O99" s="1" t="s">
        <v>97</v>
      </c>
      <c r="P99" s="1" t="s">
        <v>13252</v>
      </c>
      <c r="Q99" s="1" t="s">
        <v>13252</v>
      </c>
      <c r="R99" s="1" t="s">
        <v>14036</v>
      </c>
      <c r="S99" s="1" t="s">
        <v>97</v>
      </c>
      <c r="T99" s="1"/>
      <c r="U99" s="1"/>
      <c r="V99" s="1" t="s">
        <v>14050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6787</v>
      </c>
      <c r="H100" s="1" t="s">
        <v>8419</v>
      </c>
      <c r="I100" s="1" t="s">
        <v>10023</v>
      </c>
      <c r="J100" s="1"/>
      <c r="K100" s="1" t="s">
        <v>11578</v>
      </c>
      <c r="L100" s="1" t="s">
        <v>98</v>
      </c>
      <c r="M100" s="1" t="s">
        <v>11676</v>
      </c>
      <c r="N100" s="1" t="s">
        <v>13250</v>
      </c>
      <c r="O100" s="1" t="s">
        <v>98</v>
      </c>
      <c r="P100" s="1" t="s">
        <v>13252</v>
      </c>
      <c r="Q100" s="1" t="s">
        <v>13252</v>
      </c>
      <c r="R100" s="1" t="s">
        <v>14036</v>
      </c>
      <c r="S100" s="1" t="s">
        <v>98</v>
      </c>
      <c r="T100" s="1"/>
      <c r="U100" s="1"/>
      <c r="V100" s="1" t="s">
        <v>14050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6788</v>
      </c>
      <c r="H101" s="1" t="s">
        <v>8420</v>
      </c>
      <c r="I101" s="1" t="s">
        <v>10024</v>
      </c>
      <c r="J101" s="1"/>
      <c r="K101" s="1" t="s">
        <v>11578</v>
      </c>
      <c r="L101" s="1" t="s">
        <v>99</v>
      </c>
      <c r="M101" s="1" t="s">
        <v>11677</v>
      </c>
      <c r="N101" s="1" t="s">
        <v>13250</v>
      </c>
      <c r="O101" s="1" t="s">
        <v>99</v>
      </c>
      <c r="P101" s="1" t="s">
        <v>13252</v>
      </c>
      <c r="Q101" s="1" t="s">
        <v>13252</v>
      </c>
      <c r="R101" s="1" t="s">
        <v>14036</v>
      </c>
      <c r="S101" s="1" t="s">
        <v>99</v>
      </c>
      <c r="T101" s="1"/>
      <c r="U101" s="1"/>
      <c r="V101" s="1" t="s">
        <v>14050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6789</v>
      </c>
      <c r="H102" s="1" t="s">
        <v>8421</v>
      </c>
      <c r="I102" s="1" t="s">
        <v>10025</v>
      </c>
      <c r="J102" s="1"/>
      <c r="K102" s="1" t="s">
        <v>11578</v>
      </c>
      <c r="L102" s="1" t="s">
        <v>100</v>
      </c>
      <c r="M102" s="1" t="s">
        <v>11678</v>
      </c>
      <c r="N102" s="1" t="s">
        <v>13250</v>
      </c>
      <c r="O102" s="1" t="s">
        <v>100</v>
      </c>
      <c r="P102" s="1" t="s">
        <v>13252</v>
      </c>
      <c r="Q102" s="1" t="s">
        <v>13252</v>
      </c>
      <c r="R102" s="1" t="s">
        <v>14036</v>
      </c>
      <c r="S102" s="1" t="s">
        <v>100</v>
      </c>
      <c r="T102" s="1"/>
      <c r="U102" s="1"/>
      <c r="V102" s="1" t="s">
        <v>14050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6790</v>
      </c>
      <c r="H103" s="1" t="s">
        <v>8422</v>
      </c>
      <c r="I103" s="1" t="s">
        <v>10026</v>
      </c>
      <c r="J103" s="1"/>
      <c r="K103" s="1" t="s">
        <v>11578</v>
      </c>
      <c r="L103" s="1" t="s">
        <v>101</v>
      </c>
      <c r="M103" s="1" t="s">
        <v>11679</v>
      </c>
      <c r="N103" s="1" t="s">
        <v>13250</v>
      </c>
      <c r="O103" s="1" t="s">
        <v>101</v>
      </c>
      <c r="P103" s="1" t="s">
        <v>13252</v>
      </c>
      <c r="Q103" s="1" t="s">
        <v>13252</v>
      </c>
      <c r="R103" s="1" t="s">
        <v>14036</v>
      </c>
      <c r="S103" s="1" t="s">
        <v>101</v>
      </c>
      <c r="T103" s="1"/>
      <c r="U103" s="1"/>
      <c r="V103" s="1" t="s">
        <v>14050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6791</v>
      </c>
      <c r="H104" s="1" t="s">
        <v>6791</v>
      </c>
      <c r="I104" s="1" t="s">
        <v>10027</v>
      </c>
      <c r="J104" s="1"/>
      <c r="K104" s="1" t="s">
        <v>11578</v>
      </c>
      <c r="L104" s="1" t="s">
        <v>102</v>
      </c>
      <c r="M104" s="1" t="s">
        <v>11680</v>
      </c>
      <c r="N104" s="1" t="s">
        <v>13250</v>
      </c>
      <c r="O104" s="1" t="s">
        <v>102</v>
      </c>
      <c r="P104" s="1" t="s">
        <v>13252</v>
      </c>
      <c r="Q104" s="1" t="s">
        <v>13252</v>
      </c>
      <c r="R104" s="1" t="s">
        <v>14036</v>
      </c>
      <c r="S104" s="1" t="s">
        <v>102</v>
      </c>
      <c r="T104" s="1"/>
      <c r="U104" s="1"/>
      <c r="V104" s="1" t="s">
        <v>14050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6792</v>
      </c>
      <c r="H105" s="1" t="s">
        <v>8423</v>
      </c>
      <c r="I105" s="1" t="s">
        <v>10028</v>
      </c>
      <c r="J105" s="1"/>
      <c r="K105" s="1" t="s">
        <v>11578</v>
      </c>
      <c r="L105" s="1" t="s">
        <v>103</v>
      </c>
      <c r="M105" s="1" t="s">
        <v>11681</v>
      </c>
      <c r="N105" s="1" t="s">
        <v>13250</v>
      </c>
      <c r="O105" s="1" t="s">
        <v>103</v>
      </c>
      <c r="P105" s="1" t="s">
        <v>13252</v>
      </c>
      <c r="Q105" s="1" t="s">
        <v>13252</v>
      </c>
      <c r="R105" s="1" t="s">
        <v>14036</v>
      </c>
      <c r="S105" s="1" t="s">
        <v>103</v>
      </c>
      <c r="T105" s="1"/>
      <c r="U105" s="1"/>
      <c r="V105" s="1" t="s">
        <v>14050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6793</v>
      </c>
      <c r="H106" s="1" t="s">
        <v>6791</v>
      </c>
      <c r="I106" s="1" t="s">
        <v>10029</v>
      </c>
      <c r="J106" s="1"/>
      <c r="K106" s="1" t="s">
        <v>11578</v>
      </c>
      <c r="L106" s="1" t="s">
        <v>104</v>
      </c>
      <c r="M106" s="1" t="s">
        <v>11682</v>
      </c>
      <c r="N106" s="1" t="s">
        <v>13250</v>
      </c>
      <c r="O106" s="1" t="s">
        <v>104</v>
      </c>
      <c r="P106" s="1" t="s">
        <v>13252</v>
      </c>
      <c r="Q106" s="1" t="s">
        <v>13252</v>
      </c>
      <c r="R106" s="1" t="s">
        <v>14036</v>
      </c>
      <c r="S106" s="1" t="s">
        <v>104</v>
      </c>
      <c r="T106" s="1"/>
      <c r="U106" s="1"/>
      <c r="V106" s="1" t="s">
        <v>14050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6794</v>
      </c>
      <c r="H107" s="1" t="s">
        <v>8424</v>
      </c>
      <c r="I107" s="1" t="s">
        <v>10030</v>
      </c>
      <c r="J107" s="1"/>
      <c r="K107" s="1" t="s">
        <v>11578</v>
      </c>
      <c r="L107" s="1" t="s">
        <v>105</v>
      </c>
      <c r="M107" s="1" t="s">
        <v>11683</v>
      </c>
      <c r="N107" s="1" t="s">
        <v>13250</v>
      </c>
      <c r="O107" s="1" t="s">
        <v>105</v>
      </c>
      <c r="P107" s="1" t="s">
        <v>13252</v>
      </c>
      <c r="Q107" s="1" t="s">
        <v>13252</v>
      </c>
      <c r="R107" s="1" t="s">
        <v>14036</v>
      </c>
      <c r="S107" s="1" t="s">
        <v>105</v>
      </c>
      <c r="T107" s="1"/>
      <c r="U107" s="1"/>
      <c r="V107" s="1" t="s">
        <v>14050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6795</v>
      </c>
      <c r="H108" s="1" t="s">
        <v>8425</v>
      </c>
      <c r="I108" s="1" t="s">
        <v>10031</v>
      </c>
      <c r="J108" s="1"/>
      <c r="K108" s="1" t="s">
        <v>11578</v>
      </c>
      <c r="L108" s="1" t="s">
        <v>106</v>
      </c>
      <c r="M108" s="1" t="s">
        <v>11684</v>
      </c>
      <c r="N108" s="1" t="s">
        <v>13250</v>
      </c>
      <c r="O108" s="1" t="s">
        <v>106</v>
      </c>
      <c r="P108" s="1" t="s">
        <v>13252</v>
      </c>
      <c r="Q108" s="1" t="s">
        <v>13252</v>
      </c>
      <c r="R108" s="1" t="s">
        <v>14036</v>
      </c>
      <c r="S108" s="1" t="s">
        <v>106</v>
      </c>
      <c r="T108" s="1"/>
      <c r="U108" s="1"/>
      <c r="V108" s="1" t="s">
        <v>14050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6796</v>
      </c>
      <c r="H109" s="1" t="s">
        <v>8426</v>
      </c>
      <c r="I109" s="1" t="s">
        <v>10032</v>
      </c>
      <c r="J109" s="1"/>
      <c r="K109" s="1" t="s">
        <v>11578</v>
      </c>
      <c r="L109" s="1" t="s">
        <v>107</v>
      </c>
      <c r="M109" s="1" t="s">
        <v>11685</v>
      </c>
      <c r="N109" s="1" t="s">
        <v>13250</v>
      </c>
      <c r="O109" s="1" t="s">
        <v>107</v>
      </c>
      <c r="P109" s="1" t="s">
        <v>13252</v>
      </c>
      <c r="Q109" s="1" t="s">
        <v>13252</v>
      </c>
      <c r="R109" s="1" t="s">
        <v>14036</v>
      </c>
      <c r="S109" s="1" t="s">
        <v>107</v>
      </c>
      <c r="T109" s="1"/>
      <c r="U109" s="1"/>
      <c r="V109" s="1" t="s">
        <v>14050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6797</v>
      </c>
      <c r="H110" s="1" t="s">
        <v>8427</v>
      </c>
      <c r="I110" s="1" t="s">
        <v>10033</v>
      </c>
      <c r="J110" s="1"/>
      <c r="K110" s="1" t="s">
        <v>11578</v>
      </c>
      <c r="L110" s="1" t="s">
        <v>108</v>
      </c>
      <c r="M110" s="1" t="s">
        <v>11686</v>
      </c>
      <c r="N110" s="1" t="s">
        <v>13250</v>
      </c>
      <c r="O110" s="1" t="s">
        <v>108</v>
      </c>
      <c r="P110" s="1" t="s">
        <v>13252</v>
      </c>
      <c r="Q110" s="1" t="s">
        <v>13252</v>
      </c>
      <c r="R110" s="1" t="s">
        <v>14036</v>
      </c>
      <c r="S110" s="1" t="s">
        <v>108</v>
      </c>
      <c r="T110" s="1"/>
      <c r="U110" s="1"/>
      <c r="V110" s="1" t="s">
        <v>14050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6798</v>
      </c>
      <c r="H111" s="1" t="s">
        <v>8428</v>
      </c>
      <c r="I111" s="1" t="s">
        <v>10034</v>
      </c>
      <c r="J111" s="1"/>
      <c r="K111" s="1" t="s">
        <v>11578</v>
      </c>
      <c r="L111" s="1" t="s">
        <v>109</v>
      </c>
      <c r="M111" s="1" t="s">
        <v>11687</v>
      </c>
      <c r="N111" s="1" t="s">
        <v>13250</v>
      </c>
      <c r="O111" s="1" t="s">
        <v>109</v>
      </c>
      <c r="P111" s="1" t="s">
        <v>13252</v>
      </c>
      <c r="Q111" s="1" t="s">
        <v>13252</v>
      </c>
      <c r="R111" s="1" t="s">
        <v>14036</v>
      </c>
      <c r="S111" s="1" t="s">
        <v>109</v>
      </c>
      <c r="T111" s="1"/>
      <c r="U111" s="1"/>
      <c r="V111" s="1" t="s">
        <v>14050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6799</v>
      </c>
      <c r="H112" s="1" t="s">
        <v>8429</v>
      </c>
      <c r="I112" s="1" t="s">
        <v>10035</v>
      </c>
      <c r="J112" s="1"/>
      <c r="K112" s="1" t="s">
        <v>11578</v>
      </c>
      <c r="L112" s="1" t="s">
        <v>110</v>
      </c>
      <c r="M112" s="1" t="s">
        <v>11688</v>
      </c>
      <c r="N112" s="1" t="s">
        <v>13250</v>
      </c>
      <c r="O112" s="1" t="s">
        <v>110</v>
      </c>
      <c r="P112" s="1" t="s">
        <v>13252</v>
      </c>
      <c r="Q112" s="1" t="s">
        <v>13252</v>
      </c>
      <c r="R112" s="1" t="s">
        <v>14036</v>
      </c>
      <c r="S112" s="1" t="s">
        <v>110</v>
      </c>
      <c r="T112" s="1"/>
      <c r="U112" s="1"/>
      <c r="V112" s="1" t="s">
        <v>14050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6800</v>
      </c>
      <c r="H113" s="1" t="s">
        <v>8430</v>
      </c>
      <c r="I113" s="1" t="s">
        <v>10036</v>
      </c>
      <c r="J113" s="1"/>
      <c r="K113" s="1" t="s">
        <v>11578</v>
      </c>
      <c r="L113" s="1" t="s">
        <v>111</v>
      </c>
      <c r="M113" s="1" t="s">
        <v>11689</v>
      </c>
      <c r="N113" s="1" t="s">
        <v>13250</v>
      </c>
      <c r="O113" s="1" t="s">
        <v>111</v>
      </c>
      <c r="P113" s="1" t="s">
        <v>13252</v>
      </c>
      <c r="Q113" s="1" t="s">
        <v>13252</v>
      </c>
      <c r="R113" s="1" t="s">
        <v>14036</v>
      </c>
      <c r="S113" s="1" t="s">
        <v>111</v>
      </c>
      <c r="T113" s="1"/>
      <c r="U113" s="1"/>
      <c r="V113" s="1" t="s">
        <v>14050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6801</v>
      </c>
      <c r="H114" s="1" t="s">
        <v>8431</v>
      </c>
      <c r="I114" s="1" t="s">
        <v>10037</v>
      </c>
      <c r="J114" s="1"/>
      <c r="K114" s="1" t="s">
        <v>11578</v>
      </c>
      <c r="L114" s="1" t="s">
        <v>112</v>
      </c>
      <c r="M114" s="1" t="s">
        <v>11690</v>
      </c>
      <c r="N114" s="1" t="s">
        <v>13250</v>
      </c>
      <c r="O114" s="1" t="s">
        <v>112</v>
      </c>
      <c r="P114" s="1" t="s">
        <v>13252</v>
      </c>
      <c r="Q114" s="1" t="s">
        <v>13252</v>
      </c>
      <c r="R114" s="1" t="s">
        <v>14036</v>
      </c>
      <c r="S114" s="1" t="s">
        <v>112</v>
      </c>
      <c r="T114" s="1"/>
      <c r="U114" s="1"/>
      <c r="V114" s="1" t="s">
        <v>14050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6802</v>
      </c>
      <c r="H115" s="1" t="s">
        <v>8432</v>
      </c>
      <c r="I115" s="1" t="s">
        <v>10038</v>
      </c>
      <c r="J115" s="1"/>
      <c r="K115" s="1" t="s">
        <v>11578</v>
      </c>
      <c r="L115" s="1" t="s">
        <v>113</v>
      </c>
      <c r="M115" s="1" t="s">
        <v>11691</v>
      </c>
      <c r="N115" s="1" t="s">
        <v>13250</v>
      </c>
      <c r="O115" s="1" t="s">
        <v>113</v>
      </c>
      <c r="P115" s="1" t="s">
        <v>13252</v>
      </c>
      <c r="Q115" s="1" t="s">
        <v>13252</v>
      </c>
      <c r="R115" s="1" t="s">
        <v>14036</v>
      </c>
      <c r="S115" s="1" t="s">
        <v>113</v>
      </c>
      <c r="T115" s="1"/>
      <c r="U115" s="1"/>
      <c r="V115" s="1" t="s">
        <v>14050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6803</v>
      </c>
      <c r="H116" s="1" t="s">
        <v>8433</v>
      </c>
      <c r="I116" s="1" t="s">
        <v>10039</v>
      </c>
      <c r="J116" s="1"/>
      <c r="K116" s="1" t="s">
        <v>11578</v>
      </c>
      <c r="L116" s="1" t="s">
        <v>114</v>
      </c>
      <c r="M116" s="1" t="s">
        <v>11692</v>
      </c>
      <c r="N116" s="1" t="s">
        <v>13250</v>
      </c>
      <c r="O116" s="1" t="s">
        <v>114</v>
      </c>
      <c r="P116" s="1" t="s">
        <v>13252</v>
      </c>
      <c r="Q116" s="1" t="s">
        <v>13252</v>
      </c>
      <c r="R116" s="1" t="s">
        <v>14036</v>
      </c>
      <c r="S116" s="1" t="s">
        <v>114</v>
      </c>
      <c r="T116" s="1"/>
      <c r="U116" s="1"/>
      <c r="V116" s="1" t="s">
        <v>14050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6804</v>
      </c>
      <c r="H117" s="1" t="s">
        <v>8434</v>
      </c>
      <c r="I117" s="1" t="s">
        <v>10040</v>
      </c>
      <c r="J117" s="1"/>
      <c r="K117" s="1" t="s">
        <v>11578</v>
      </c>
      <c r="L117" s="1" t="s">
        <v>115</v>
      </c>
      <c r="M117" s="1" t="s">
        <v>11693</v>
      </c>
      <c r="N117" s="1" t="s">
        <v>13250</v>
      </c>
      <c r="O117" s="1" t="s">
        <v>115</v>
      </c>
      <c r="P117" s="1" t="s">
        <v>13252</v>
      </c>
      <c r="Q117" s="1" t="s">
        <v>13252</v>
      </c>
      <c r="R117" s="1" t="s">
        <v>14036</v>
      </c>
      <c r="S117" s="1" t="s">
        <v>115</v>
      </c>
      <c r="T117" s="1"/>
      <c r="U117" s="1"/>
      <c r="V117" s="1" t="s">
        <v>14050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3503</v>
      </c>
      <c r="H118" s="1" t="s">
        <v>8435</v>
      </c>
      <c r="I118" s="1" t="s">
        <v>10041</v>
      </c>
      <c r="J118" s="1"/>
      <c r="K118" s="1" t="s">
        <v>11578</v>
      </c>
      <c r="L118" s="1" t="s">
        <v>116</v>
      </c>
      <c r="M118" s="1" t="s">
        <v>11694</v>
      </c>
      <c r="N118" s="1" t="s">
        <v>13250</v>
      </c>
      <c r="O118" s="1" t="s">
        <v>116</v>
      </c>
      <c r="P118" s="1" t="s">
        <v>13252</v>
      </c>
      <c r="Q118" s="1" t="s">
        <v>13252</v>
      </c>
      <c r="R118" s="1" t="s">
        <v>14036</v>
      </c>
      <c r="S118" s="1" t="s">
        <v>116</v>
      </c>
      <c r="T118" s="1"/>
      <c r="U118" s="1"/>
      <c r="V118" s="1" t="s">
        <v>14050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6805</v>
      </c>
      <c r="H119" s="1" t="s">
        <v>8431</v>
      </c>
      <c r="I119" s="1" t="s">
        <v>10042</v>
      </c>
      <c r="J119" s="1"/>
      <c r="K119" s="1" t="s">
        <v>11578</v>
      </c>
      <c r="L119" s="1" t="s">
        <v>117</v>
      </c>
      <c r="M119" s="1" t="s">
        <v>11695</v>
      </c>
      <c r="N119" s="1" t="s">
        <v>13250</v>
      </c>
      <c r="O119" s="1" t="s">
        <v>117</v>
      </c>
      <c r="P119" s="1" t="s">
        <v>13252</v>
      </c>
      <c r="Q119" s="1" t="s">
        <v>13252</v>
      </c>
      <c r="R119" s="1" t="s">
        <v>14036</v>
      </c>
      <c r="S119" s="1" t="s">
        <v>117</v>
      </c>
      <c r="T119" s="1"/>
      <c r="U119" s="1"/>
      <c r="V119" s="1" t="s">
        <v>14050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6806</v>
      </c>
      <c r="H120" s="1" t="s">
        <v>8436</v>
      </c>
      <c r="I120" s="1" t="s">
        <v>10043</v>
      </c>
      <c r="J120" s="1"/>
      <c r="K120" s="1" t="s">
        <v>11578</v>
      </c>
      <c r="L120" s="1" t="s">
        <v>118</v>
      </c>
      <c r="M120" s="1" t="s">
        <v>11696</v>
      </c>
      <c r="N120" s="1" t="s">
        <v>13250</v>
      </c>
      <c r="O120" s="1" t="s">
        <v>118</v>
      </c>
      <c r="P120" s="1" t="s">
        <v>13252</v>
      </c>
      <c r="Q120" s="1" t="s">
        <v>13252</v>
      </c>
      <c r="R120" s="1" t="s">
        <v>14036</v>
      </c>
      <c r="S120" s="1" t="s">
        <v>118</v>
      </c>
      <c r="T120" s="1"/>
      <c r="U120" s="1"/>
      <c r="V120" s="1" t="s">
        <v>14050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6807</v>
      </c>
      <c r="H121" s="1" t="s">
        <v>8437</v>
      </c>
      <c r="I121" s="1" t="s">
        <v>10044</v>
      </c>
      <c r="J121" s="1"/>
      <c r="K121" s="1" t="s">
        <v>11578</v>
      </c>
      <c r="L121" s="1" t="s">
        <v>119</v>
      </c>
      <c r="M121" s="1" t="s">
        <v>11697</v>
      </c>
      <c r="N121" s="1" t="s">
        <v>13250</v>
      </c>
      <c r="O121" s="1" t="s">
        <v>119</v>
      </c>
      <c r="P121" s="1" t="s">
        <v>13252</v>
      </c>
      <c r="Q121" s="1" t="s">
        <v>13252</v>
      </c>
      <c r="R121" s="1" t="s">
        <v>14036</v>
      </c>
      <c r="S121" s="1" t="s">
        <v>119</v>
      </c>
      <c r="T121" s="1"/>
      <c r="U121" s="1"/>
      <c r="V121" s="1" t="s">
        <v>14050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6808</v>
      </c>
      <c r="H122" s="1" t="s">
        <v>8438</v>
      </c>
      <c r="I122" s="1" t="s">
        <v>10045</v>
      </c>
      <c r="J122" s="1"/>
      <c r="K122" s="1" t="s">
        <v>11578</v>
      </c>
      <c r="L122" s="1" t="s">
        <v>120</v>
      </c>
      <c r="M122" s="1" t="s">
        <v>11698</v>
      </c>
      <c r="N122" s="1" t="s">
        <v>13250</v>
      </c>
      <c r="O122" s="1" t="s">
        <v>120</v>
      </c>
      <c r="P122" s="1" t="s">
        <v>13252</v>
      </c>
      <c r="Q122" s="1" t="s">
        <v>13252</v>
      </c>
      <c r="R122" s="1" t="s">
        <v>14036</v>
      </c>
      <c r="S122" s="1" t="s">
        <v>120</v>
      </c>
      <c r="T122" s="1"/>
      <c r="U122" s="1"/>
      <c r="V122" s="1" t="s">
        <v>14050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6809</v>
      </c>
      <c r="H123" s="1" t="s">
        <v>8439</v>
      </c>
      <c r="I123" s="1" t="s">
        <v>10046</v>
      </c>
      <c r="J123" s="1"/>
      <c r="K123" s="1" t="s">
        <v>11578</v>
      </c>
      <c r="L123" s="1" t="s">
        <v>121</v>
      </c>
      <c r="M123" s="1" t="s">
        <v>11699</v>
      </c>
      <c r="N123" s="1" t="s">
        <v>13250</v>
      </c>
      <c r="O123" s="1" t="s">
        <v>121</v>
      </c>
      <c r="P123" s="1" t="s">
        <v>13252</v>
      </c>
      <c r="Q123" s="1" t="s">
        <v>13252</v>
      </c>
      <c r="R123" s="1" t="s">
        <v>14036</v>
      </c>
      <c r="S123" s="1" t="s">
        <v>121</v>
      </c>
      <c r="T123" s="1"/>
      <c r="U123" s="1"/>
      <c r="V123" s="1" t="s">
        <v>14050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6810</v>
      </c>
      <c r="H124" s="1" t="s">
        <v>8440</v>
      </c>
      <c r="I124" s="1" t="s">
        <v>10047</v>
      </c>
      <c r="J124" s="1"/>
      <c r="K124" s="1" t="s">
        <v>11578</v>
      </c>
      <c r="L124" s="1" t="s">
        <v>122</v>
      </c>
      <c r="M124" s="1" t="s">
        <v>11700</v>
      </c>
      <c r="N124" s="1" t="s">
        <v>13250</v>
      </c>
      <c r="O124" s="1" t="s">
        <v>122</v>
      </c>
      <c r="P124" s="1" t="s">
        <v>13252</v>
      </c>
      <c r="Q124" s="1" t="s">
        <v>13252</v>
      </c>
      <c r="R124" s="1" t="s">
        <v>14036</v>
      </c>
      <c r="S124" s="1" t="s">
        <v>122</v>
      </c>
      <c r="T124" s="1"/>
      <c r="U124" s="1"/>
      <c r="V124" s="1" t="s">
        <v>14050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6811</v>
      </c>
      <c r="H125" s="1" t="s">
        <v>8441</v>
      </c>
      <c r="I125" s="1" t="s">
        <v>10048</v>
      </c>
      <c r="J125" s="1"/>
      <c r="K125" s="1" t="s">
        <v>11578</v>
      </c>
      <c r="L125" s="1" t="s">
        <v>123</v>
      </c>
      <c r="M125" s="1" t="s">
        <v>11701</v>
      </c>
      <c r="N125" s="1" t="s">
        <v>13250</v>
      </c>
      <c r="O125" s="1" t="s">
        <v>123</v>
      </c>
      <c r="P125" s="1" t="s">
        <v>13252</v>
      </c>
      <c r="Q125" s="1" t="s">
        <v>13252</v>
      </c>
      <c r="R125" s="1" t="s">
        <v>14036</v>
      </c>
      <c r="S125" s="1" t="s">
        <v>123</v>
      </c>
      <c r="T125" s="1"/>
      <c r="U125" s="1"/>
      <c r="V125" s="1" t="s">
        <v>14050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6812</v>
      </c>
      <c r="H126" s="1" t="s">
        <v>8442</v>
      </c>
      <c r="I126" s="1" t="s">
        <v>10049</v>
      </c>
      <c r="J126" s="1"/>
      <c r="K126" s="1" t="s">
        <v>11578</v>
      </c>
      <c r="L126" s="1" t="s">
        <v>124</v>
      </c>
      <c r="M126" s="1" t="s">
        <v>11702</v>
      </c>
      <c r="N126" s="1" t="s">
        <v>13250</v>
      </c>
      <c r="O126" s="1" t="s">
        <v>124</v>
      </c>
      <c r="P126" s="1" t="s">
        <v>13252</v>
      </c>
      <c r="Q126" s="1" t="s">
        <v>13252</v>
      </c>
      <c r="R126" s="1" t="s">
        <v>14036</v>
      </c>
      <c r="S126" s="1" t="s">
        <v>124</v>
      </c>
      <c r="T126" s="1"/>
      <c r="U126" s="1"/>
      <c r="V126" s="1" t="s">
        <v>14050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6813</v>
      </c>
      <c r="H127" s="1" t="s">
        <v>8443</v>
      </c>
      <c r="I127" s="1" t="s">
        <v>10050</v>
      </c>
      <c r="J127" s="1"/>
      <c r="K127" s="1" t="s">
        <v>11578</v>
      </c>
      <c r="L127" s="1" t="s">
        <v>125</v>
      </c>
      <c r="M127" s="1" t="s">
        <v>11703</v>
      </c>
      <c r="N127" s="1" t="s">
        <v>13250</v>
      </c>
      <c r="O127" s="1" t="s">
        <v>125</v>
      </c>
      <c r="P127" s="1" t="s">
        <v>13252</v>
      </c>
      <c r="Q127" s="1" t="s">
        <v>13252</v>
      </c>
      <c r="R127" s="1" t="s">
        <v>14036</v>
      </c>
      <c r="S127" s="1" t="s">
        <v>125</v>
      </c>
      <c r="T127" s="1"/>
      <c r="U127" s="1"/>
      <c r="V127" s="1" t="s">
        <v>14050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6814</v>
      </c>
      <c r="H128" s="1" t="s">
        <v>8444</v>
      </c>
      <c r="I128" s="1" t="s">
        <v>10051</v>
      </c>
      <c r="J128" s="1"/>
      <c r="K128" s="1" t="s">
        <v>11578</v>
      </c>
      <c r="L128" s="1" t="s">
        <v>126</v>
      </c>
      <c r="M128" s="1" t="s">
        <v>11704</v>
      </c>
      <c r="N128" s="1" t="s">
        <v>13250</v>
      </c>
      <c r="O128" s="1" t="s">
        <v>126</v>
      </c>
      <c r="P128" s="1" t="s">
        <v>13252</v>
      </c>
      <c r="Q128" s="1" t="s">
        <v>13252</v>
      </c>
      <c r="R128" s="1" t="s">
        <v>14036</v>
      </c>
      <c r="S128" s="1" t="s">
        <v>126</v>
      </c>
      <c r="T128" s="1"/>
      <c r="U128" s="1"/>
      <c r="V128" s="1" t="s">
        <v>14050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6815</v>
      </c>
      <c r="H129" s="1" t="s">
        <v>8445</v>
      </c>
      <c r="I129" s="1" t="s">
        <v>10052</v>
      </c>
      <c r="J129" s="1"/>
      <c r="K129" s="1" t="s">
        <v>11578</v>
      </c>
      <c r="L129" s="1" t="s">
        <v>127</v>
      </c>
      <c r="M129" s="1" t="s">
        <v>11705</v>
      </c>
      <c r="N129" s="1" t="s">
        <v>13250</v>
      </c>
      <c r="O129" s="1" t="s">
        <v>127</v>
      </c>
      <c r="P129" s="1" t="s">
        <v>13252</v>
      </c>
      <c r="Q129" s="1" t="s">
        <v>13252</v>
      </c>
      <c r="R129" s="1" t="s">
        <v>14036</v>
      </c>
      <c r="S129" s="1" t="s">
        <v>127</v>
      </c>
      <c r="T129" s="1"/>
      <c r="U129" s="1"/>
      <c r="V129" s="1" t="s">
        <v>14050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6816</v>
      </c>
      <c r="H130" s="1" t="s">
        <v>8446</v>
      </c>
      <c r="I130" s="1" t="s">
        <v>10053</v>
      </c>
      <c r="J130" s="1"/>
      <c r="K130" s="1" t="s">
        <v>11578</v>
      </c>
      <c r="L130" s="1" t="s">
        <v>128</v>
      </c>
      <c r="M130" s="1" t="s">
        <v>11706</v>
      </c>
      <c r="N130" s="1" t="s">
        <v>13250</v>
      </c>
      <c r="O130" s="1" t="s">
        <v>128</v>
      </c>
      <c r="P130" s="1" t="s">
        <v>13252</v>
      </c>
      <c r="Q130" s="1" t="s">
        <v>13252</v>
      </c>
      <c r="R130" s="1" t="s">
        <v>14036</v>
      </c>
      <c r="S130" s="1" t="s">
        <v>128</v>
      </c>
      <c r="T130" s="1"/>
      <c r="U130" s="1"/>
      <c r="V130" s="1" t="s">
        <v>14050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6817</v>
      </c>
      <c r="H131" s="1" t="s">
        <v>8447</v>
      </c>
      <c r="I131" s="1" t="s">
        <v>10054</v>
      </c>
      <c r="J131" s="1"/>
      <c r="K131" s="1" t="s">
        <v>11578</v>
      </c>
      <c r="L131" s="1" t="s">
        <v>129</v>
      </c>
      <c r="M131" s="1" t="s">
        <v>11707</v>
      </c>
      <c r="N131" s="1" t="s">
        <v>13250</v>
      </c>
      <c r="O131" s="1" t="s">
        <v>129</v>
      </c>
      <c r="P131" s="1" t="s">
        <v>13252</v>
      </c>
      <c r="Q131" s="1" t="s">
        <v>13252</v>
      </c>
      <c r="R131" s="1" t="s">
        <v>14036</v>
      </c>
      <c r="S131" s="1" t="s">
        <v>129</v>
      </c>
      <c r="T131" s="1"/>
      <c r="U131" s="1"/>
      <c r="V131" s="1" t="s">
        <v>14050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6818</v>
      </c>
      <c r="H132" s="1" t="s">
        <v>8448</v>
      </c>
      <c r="I132" s="1" t="s">
        <v>10055</v>
      </c>
      <c r="J132" s="1"/>
      <c r="K132" s="1" t="s">
        <v>11578</v>
      </c>
      <c r="L132" s="1" t="s">
        <v>130</v>
      </c>
      <c r="M132" s="1" t="s">
        <v>11708</v>
      </c>
      <c r="N132" s="1" t="s">
        <v>13250</v>
      </c>
      <c r="O132" s="1" t="s">
        <v>130</v>
      </c>
      <c r="P132" s="1" t="s">
        <v>13252</v>
      </c>
      <c r="Q132" s="1" t="s">
        <v>13252</v>
      </c>
      <c r="R132" s="1" t="s">
        <v>14036</v>
      </c>
      <c r="S132" s="1" t="s">
        <v>130</v>
      </c>
      <c r="T132" s="1"/>
      <c r="U132" s="1"/>
      <c r="V132" s="1" t="s">
        <v>14050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6819</v>
      </c>
      <c r="H133" s="1" t="s">
        <v>8449</v>
      </c>
      <c r="I133" s="1" t="s">
        <v>10056</v>
      </c>
      <c r="J133" s="1"/>
      <c r="K133" s="1" t="s">
        <v>11578</v>
      </c>
      <c r="L133" s="1" t="s">
        <v>131</v>
      </c>
      <c r="M133" s="1" t="s">
        <v>11709</v>
      </c>
      <c r="N133" s="1" t="s">
        <v>13250</v>
      </c>
      <c r="O133" s="1" t="s">
        <v>131</v>
      </c>
      <c r="P133" s="1" t="s">
        <v>13252</v>
      </c>
      <c r="Q133" s="1" t="s">
        <v>13252</v>
      </c>
      <c r="R133" s="1" t="s">
        <v>14036</v>
      </c>
      <c r="S133" s="1" t="s">
        <v>131</v>
      </c>
      <c r="T133" s="1"/>
      <c r="U133" s="1"/>
      <c r="V133" s="1" t="s">
        <v>14050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6820</v>
      </c>
      <c r="H134" s="1" t="s">
        <v>8450</v>
      </c>
      <c r="I134" s="1" t="s">
        <v>10057</v>
      </c>
      <c r="J134" s="1"/>
      <c r="K134" s="1" t="s">
        <v>11578</v>
      </c>
      <c r="L134" s="1" t="s">
        <v>132</v>
      </c>
      <c r="M134" s="1" t="s">
        <v>11710</v>
      </c>
      <c r="N134" s="1" t="s">
        <v>13250</v>
      </c>
      <c r="O134" s="1" t="s">
        <v>132</v>
      </c>
      <c r="P134" s="1" t="s">
        <v>13252</v>
      </c>
      <c r="Q134" s="1" t="s">
        <v>13252</v>
      </c>
      <c r="R134" s="1" t="s">
        <v>14036</v>
      </c>
      <c r="S134" s="1" t="s">
        <v>132</v>
      </c>
      <c r="T134" s="1"/>
      <c r="U134" s="1"/>
      <c r="V134" s="1" t="s">
        <v>14050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6821</v>
      </c>
      <c r="H135" s="1" t="s">
        <v>8451</v>
      </c>
      <c r="I135" s="1" t="s">
        <v>10058</v>
      </c>
      <c r="J135" s="1"/>
      <c r="K135" s="1" t="s">
        <v>11578</v>
      </c>
      <c r="L135" s="1" t="s">
        <v>133</v>
      </c>
      <c r="M135" s="1" t="s">
        <v>11711</v>
      </c>
      <c r="N135" s="1" t="s">
        <v>13250</v>
      </c>
      <c r="O135" s="1" t="s">
        <v>133</v>
      </c>
      <c r="P135" s="1" t="s">
        <v>13252</v>
      </c>
      <c r="Q135" s="1" t="s">
        <v>13252</v>
      </c>
      <c r="R135" s="1" t="s">
        <v>14036</v>
      </c>
      <c r="S135" s="1" t="s">
        <v>133</v>
      </c>
      <c r="T135" s="1"/>
      <c r="U135" s="1"/>
      <c r="V135" s="1" t="s">
        <v>14050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6822</v>
      </c>
      <c r="H136" s="1" t="s">
        <v>8452</v>
      </c>
      <c r="I136" s="1" t="s">
        <v>10059</v>
      </c>
      <c r="J136" s="1"/>
      <c r="K136" s="1" t="s">
        <v>11578</v>
      </c>
      <c r="L136" s="1" t="s">
        <v>134</v>
      </c>
      <c r="M136" s="1" t="s">
        <v>11712</v>
      </c>
      <c r="N136" s="1" t="s">
        <v>13250</v>
      </c>
      <c r="O136" s="1" t="s">
        <v>134</v>
      </c>
      <c r="P136" s="1" t="s">
        <v>13252</v>
      </c>
      <c r="Q136" s="1" t="s">
        <v>13252</v>
      </c>
      <c r="R136" s="1" t="s">
        <v>14036</v>
      </c>
      <c r="S136" s="1" t="s">
        <v>134</v>
      </c>
      <c r="T136" s="1"/>
      <c r="U136" s="1"/>
      <c r="V136" s="1" t="s">
        <v>14050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6823</v>
      </c>
      <c r="H137" s="1" t="s">
        <v>8453</v>
      </c>
      <c r="I137" s="1" t="s">
        <v>10060</v>
      </c>
      <c r="J137" s="1"/>
      <c r="K137" s="1" t="s">
        <v>11578</v>
      </c>
      <c r="L137" s="1" t="s">
        <v>135</v>
      </c>
      <c r="M137" s="1" t="s">
        <v>11713</v>
      </c>
      <c r="N137" s="1" t="s">
        <v>13250</v>
      </c>
      <c r="O137" s="1" t="s">
        <v>135</v>
      </c>
      <c r="P137" s="1" t="s">
        <v>13252</v>
      </c>
      <c r="Q137" s="1" t="s">
        <v>13252</v>
      </c>
      <c r="R137" s="1" t="s">
        <v>14036</v>
      </c>
      <c r="S137" s="1" t="s">
        <v>135</v>
      </c>
      <c r="T137" s="1"/>
      <c r="U137" s="1"/>
      <c r="V137" s="1" t="s">
        <v>14050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6824</v>
      </c>
      <c r="H138" s="1" t="s">
        <v>8454</v>
      </c>
      <c r="I138" s="1" t="s">
        <v>10061</v>
      </c>
      <c r="J138" s="1"/>
      <c r="K138" s="1" t="s">
        <v>11578</v>
      </c>
      <c r="L138" s="1" t="s">
        <v>136</v>
      </c>
      <c r="M138" s="1" t="s">
        <v>11714</v>
      </c>
      <c r="N138" s="1" t="s">
        <v>13250</v>
      </c>
      <c r="O138" s="1" t="s">
        <v>136</v>
      </c>
      <c r="P138" s="1" t="s">
        <v>13252</v>
      </c>
      <c r="Q138" s="1" t="s">
        <v>13252</v>
      </c>
      <c r="R138" s="1" t="s">
        <v>14036</v>
      </c>
      <c r="S138" s="1" t="s">
        <v>136</v>
      </c>
      <c r="T138" s="1"/>
      <c r="U138" s="1"/>
      <c r="V138" s="1" t="s">
        <v>14050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6825</v>
      </c>
      <c r="H139" s="1" t="s">
        <v>8455</v>
      </c>
      <c r="I139" s="1" t="s">
        <v>10062</v>
      </c>
      <c r="J139" s="1"/>
      <c r="K139" s="1" t="s">
        <v>11578</v>
      </c>
      <c r="L139" s="1" t="s">
        <v>137</v>
      </c>
      <c r="M139" s="1" t="s">
        <v>11715</v>
      </c>
      <c r="N139" s="1" t="s">
        <v>13250</v>
      </c>
      <c r="O139" s="1" t="s">
        <v>137</v>
      </c>
      <c r="P139" s="1" t="s">
        <v>13252</v>
      </c>
      <c r="Q139" s="1" t="s">
        <v>13252</v>
      </c>
      <c r="R139" s="1" t="s">
        <v>14036</v>
      </c>
      <c r="S139" s="1" t="s">
        <v>137</v>
      </c>
      <c r="T139" s="1"/>
      <c r="U139" s="1"/>
      <c r="V139" s="1" t="s">
        <v>14050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6826</v>
      </c>
      <c r="H140" s="1" t="s">
        <v>8456</v>
      </c>
      <c r="I140" s="1" t="s">
        <v>10063</v>
      </c>
      <c r="J140" s="1"/>
      <c r="K140" s="1" t="s">
        <v>11578</v>
      </c>
      <c r="L140" s="1" t="s">
        <v>138</v>
      </c>
      <c r="M140" s="1" t="s">
        <v>11716</v>
      </c>
      <c r="N140" s="1" t="s">
        <v>13250</v>
      </c>
      <c r="O140" s="1" t="s">
        <v>138</v>
      </c>
      <c r="P140" s="1" t="s">
        <v>13252</v>
      </c>
      <c r="Q140" s="1" t="s">
        <v>13252</v>
      </c>
      <c r="R140" s="1" t="s">
        <v>14036</v>
      </c>
      <c r="S140" s="1" t="s">
        <v>138</v>
      </c>
      <c r="T140" s="1"/>
      <c r="U140" s="1"/>
      <c r="V140" s="1" t="s">
        <v>14050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6827</v>
      </c>
      <c r="H141" s="1" t="s">
        <v>8457</v>
      </c>
      <c r="I141" s="1" t="s">
        <v>10064</v>
      </c>
      <c r="J141" s="1"/>
      <c r="K141" s="1" t="s">
        <v>11578</v>
      </c>
      <c r="L141" s="1" t="s">
        <v>139</v>
      </c>
      <c r="M141" s="1" t="s">
        <v>11717</v>
      </c>
      <c r="N141" s="1" t="s">
        <v>13250</v>
      </c>
      <c r="O141" s="1" t="s">
        <v>139</v>
      </c>
      <c r="P141" s="1" t="s">
        <v>13252</v>
      </c>
      <c r="Q141" s="1" t="s">
        <v>13252</v>
      </c>
      <c r="R141" s="1" t="s">
        <v>14036</v>
      </c>
      <c r="S141" s="1" t="s">
        <v>139</v>
      </c>
      <c r="T141" s="1"/>
      <c r="U141" s="1"/>
      <c r="V141" s="1" t="s">
        <v>14050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6828</v>
      </c>
      <c r="H142" s="1" t="s">
        <v>8458</v>
      </c>
      <c r="I142" s="1" t="s">
        <v>10065</v>
      </c>
      <c r="J142" s="1"/>
      <c r="K142" s="1" t="s">
        <v>11578</v>
      </c>
      <c r="L142" s="1" t="s">
        <v>140</v>
      </c>
      <c r="M142" s="1" t="s">
        <v>11718</v>
      </c>
      <c r="N142" s="1" t="s">
        <v>13250</v>
      </c>
      <c r="O142" s="1" t="s">
        <v>140</v>
      </c>
      <c r="P142" s="1" t="s">
        <v>13252</v>
      </c>
      <c r="Q142" s="1" t="s">
        <v>13252</v>
      </c>
      <c r="R142" s="1" t="s">
        <v>14036</v>
      </c>
      <c r="S142" s="1" t="s">
        <v>140</v>
      </c>
      <c r="T142" s="1"/>
      <c r="U142" s="1"/>
      <c r="V142" s="1" t="s">
        <v>14050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6829</v>
      </c>
      <c r="H143" s="1" t="s">
        <v>8459</v>
      </c>
      <c r="I143" s="1" t="s">
        <v>10066</v>
      </c>
      <c r="J143" s="1"/>
      <c r="K143" s="1" t="s">
        <v>11578</v>
      </c>
      <c r="L143" s="1" t="s">
        <v>141</v>
      </c>
      <c r="M143" s="1" t="s">
        <v>11719</v>
      </c>
      <c r="N143" s="1" t="s">
        <v>13250</v>
      </c>
      <c r="O143" s="1" t="s">
        <v>141</v>
      </c>
      <c r="P143" s="1" t="s">
        <v>13252</v>
      </c>
      <c r="Q143" s="1" t="s">
        <v>13252</v>
      </c>
      <c r="R143" s="1" t="s">
        <v>14036</v>
      </c>
      <c r="S143" s="1" t="s">
        <v>141</v>
      </c>
      <c r="T143" s="1"/>
      <c r="U143" s="1"/>
      <c r="V143" s="1" t="s">
        <v>14050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6830</v>
      </c>
      <c r="H144" s="1" t="s">
        <v>8460</v>
      </c>
      <c r="I144" s="1" t="s">
        <v>10067</v>
      </c>
      <c r="J144" s="1"/>
      <c r="K144" s="1" t="s">
        <v>11578</v>
      </c>
      <c r="L144" s="1" t="s">
        <v>142</v>
      </c>
      <c r="M144" s="1" t="s">
        <v>11720</v>
      </c>
      <c r="N144" s="1" t="s">
        <v>13250</v>
      </c>
      <c r="O144" s="1" t="s">
        <v>142</v>
      </c>
      <c r="P144" s="1" t="s">
        <v>13252</v>
      </c>
      <c r="Q144" s="1" t="s">
        <v>13252</v>
      </c>
      <c r="R144" s="1" t="s">
        <v>14036</v>
      </c>
      <c r="S144" s="1" t="s">
        <v>142</v>
      </c>
      <c r="T144" s="1"/>
      <c r="U144" s="1"/>
      <c r="V144" s="1" t="s">
        <v>14050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6831</v>
      </c>
      <c r="H145" s="1" t="s">
        <v>8461</v>
      </c>
      <c r="I145" s="1" t="s">
        <v>10068</v>
      </c>
      <c r="J145" s="1"/>
      <c r="K145" s="1" t="s">
        <v>11578</v>
      </c>
      <c r="L145" s="1" t="s">
        <v>143</v>
      </c>
      <c r="M145" s="1" t="s">
        <v>11721</v>
      </c>
      <c r="N145" s="1" t="s">
        <v>13250</v>
      </c>
      <c r="O145" s="1" t="s">
        <v>143</v>
      </c>
      <c r="P145" s="1" t="s">
        <v>13252</v>
      </c>
      <c r="Q145" s="1" t="s">
        <v>13252</v>
      </c>
      <c r="R145" s="1" t="s">
        <v>14036</v>
      </c>
      <c r="S145" s="1" t="s">
        <v>143</v>
      </c>
      <c r="T145" s="1"/>
      <c r="U145" s="1"/>
      <c r="V145" s="1" t="s">
        <v>14050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6832</v>
      </c>
      <c r="H146" s="1" t="s">
        <v>8462</v>
      </c>
      <c r="I146" s="1" t="s">
        <v>10069</v>
      </c>
      <c r="J146" s="1"/>
      <c r="K146" s="1" t="s">
        <v>11578</v>
      </c>
      <c r="L146" s="1" t="s">
        <v>144</v>
      </c>
      <c r="M146" s="1" t="s">
        <v>11722</v>
      </c>
      <c r="N146" s="1" t="s">
        <v>13250</v>
      </c>
      <c r="O146" s="1" t="s">
        <v>144</v>
      </c>
      <c r="P146" s="1" t="s">
        <v>13252</v>
      </c>
      <c r="Q146" s="1" t="s">
        <v>13252</v>
      </c>
      <c r="R146" s="1" t="s">
        <v>14036</v>
      </c>
      <c r="S146" s="1" t="s">
        <v>144</v>
      </c>
      <c r="T146" s="1"/>
      <c r="U146" s="1"/>
      <c r="V146" s="1" t="s">
        <v>14050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6833</v>
      </c>
      <c r="H147" s="1" t="s">
        <v>8463</v>
      </c>
      <c r="I147" s="1" t="s">
        <v>10070</v>
      </c>
      <c r="J147" s="1"/>
      <c r="K147" s="1" t="s">
        <v>11578</v>
      </c>
      <c r="L147" s="1" t="s">
        <v>145</v>
      </c>
      <c r="M147" s="1" t="s">
        <v>11723</v>
      </c>
      <c r="N147" s="1" t="s">
        <v>13250</v>
      </c>
      <c r="O147" s="1" t="s">
        <v>145</v>
      </c>
      <c r="P147" s="1" t="s">
        <v>13252</v>
      </c>
      <c r="Q147" s="1" t="s">
        <v>13252</v>
      </c>
      <c r="R147" s="1" t="s">
        <v>14036</v>
      </c>
      <c r="S147" s="1" t="s">
        <v>145</v>
      </c>
      <c r="T147" s="1"/>
      <c r="U147" s="1"/>
      <c r="V147" s="1" t="s">
        <v>14050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6834</v>
      </c>
      <c r="H148" s="1" t="s">
        <v>8464</v>
      </c>
      <c r="I148" s="1" t="s">
        <v>10071</v>
      </c>
      <c r="J148" s="1"/>
      <c r="K148" s="1" t="s">
        <v>11578</v>
      </c>
      <c r="L148" s="1" t="s">
        <v>146</v>
      </c>
      <c r="M148" s="1" t="s">
        <v>11724</v>
      </c>
      <c r="N148" s="1" t="s">
        <v>13250</v>
      </c>
      <c r="O148" s="1" t="s">
        <v>146</v>
      </c>
      <c r="P148" s="1" t="s">
        <v>13252</v>
      </c>
      <c r="Q148" s="1" t="s">
        <v>13252</v>
      </c>
      <c r="R148" s="1" t="s">
        <v>14036</v>
      </c>
      <c r="S148" s="1" t="s">
        <v>146</v>
      </c>
      <c r="T148" s="1"/>
      <c r="U148" s="1"/>
      <c r="V148" s="1" t="s">
        <v>14050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6835</v>
      </c>
      <c r="H149" s="1" t="s">
        <v>8465</v>
      </c>
      <c r="I149" s="1" t="s">
        <v>10072</v>
      </c>
      <c r="J149" s="1"/>
      <c r="K149" s="1" t="s">
        <v>11578</v>
      </c>
      <c r="L149" s="1" t="s">
        <v>147</v>
      </c>
      <c r="M149" s="1" t="s">
        <v>11725</v>
      </c>
      <c r="N149" s="1" t="s">
        <v>13250</v>
      </c>
      <c r="O149" s="1" t="s">
        <v>147</v>
      </c>
      <c r="P149" s="1" t="s">
        <v>13252</v>
      </c>
      <c r="Q149" s="1" t="s">
        <v>13252</v>
      </c>
      <c r="R149" s="1" t="s">
        <v>14036</v>
      </c>
      <c r="S149" s="1" t="s">
        <v>147</v>
      </c>
      <c r="T149" s="1"/>
      <c r="U149" s="1"/>
      <c r="V149" s="1" t="s">
        <v>14050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6836</v>
      </c>
      <c r="H150" s="1" t="s">
        <v>8466</v>
      </c>
      <c r="I150" s="1" t="s">
        <v>10073</v>
      </c>
      <c r="J150" s="1"/>
      <c r="K150" s="1" t="s">
        <v>11578</v>
      </c>
      <c r="L150" s="1" t="s">
        <v>148</v>
      </c>
      <c r="M150" s="1" t="s">
        <v>11726</v>
      </c>
      <c r="N150" s="1" t="s">
        <v>13250</v>
      </c>
      <c r="O150" s="1" t="s">
        <v>148</v>
      </c>
      <c r="P150" s="1" t="s">
        <v>13252</v>
      </c>
      <c r="Q150" s="1" t="s">
        <v>13252</v>
      </c>
      <c r="R150" s="1" t="s">
        <v>14036</v>
      </c>
      <c r="S150" s="1" t="s">
        <v>148</v>
      </c>
      <c r="T150" s="1"/>
      <c r="U150" s="1"/>
      <c r="V150" s="1" t="s">
        <v>14050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6837</v>
      </c>
      <c r="H151" s="1" t="s">
        <v>8467</v>
      </c>
      <c r="I151" s="1" t="s">
        <v>10074</v>
      </c>
      <c r="J151" s="1"/>
      <c r="K151" s="1" t="s">
        <v>11578</v>
      </c>
      <c r="L151" s="1" t="s">
        <v>149</v>
      </c>
      <c r="M151" s="1" t="s">
        <v>11727</v>
      </c>
      <c r="N151" s="1" t="s">
        <v>13250</v>
      </c>
      <c r="O151" s="1" t="s">
        <v>149</v>
      </c>
      <c r="P151" s="1" t="s">
        <v>13252</v>
      </c>
      <c r="Q151" s="1" t="s">
        <v>13252</v>
      </c>
      <c r="R151" s="1" t="s">
        <v>14036</v>
      </c>
      <c r="S151" s="1" t="s">
        <v>149</v>
      </c>
      <c r="T151" s="1"/>
      <c r="U151" s="1"/>
      <c r="V151" s="1" t="s">
        <v>14050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6838</v>
      </c>
      <c r="H152" s="1" t="s">
        <v>8468</v>
      </c>
      <c r="I152" s="1" t="s">
        <v>10075</v>
      </c>
      <c r="J152" s="1"/>
      <c r="K152" s="1" t="s">
        <v>11578</v>
      </c>
      <c r="L152" s="1" t="s">
        <v>150</v>
      </c>
      <c r="M152" s="1" t="s">
        <v>11728</v>
      </c>
      <c r="N152" s="1" t="s">
        <v>13250</v>
      </c>
      <c r="O152" s="1" t="s">
        <v>150</v>
      </c>
      <c r="P152" s="1" t="s">
        <v>13252</v>
      </c>
      <c r="Q152" s="1" t="s">
        <v>13252</v>
      </c>
      <c r="R152" s="1" t="s">
        <v>14036</v>
      </c>
      <c r="S152" s="1" t="s">
        <v>150</v>
      </c>
      <c r="T152" s="1"/>
      <c r="U152" s="1"/>
      <c r="V152" s="1" t="s">
        <v>14050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6839</v>
      </c>
      <c r="H153" s="1" t="s">
        <v>8469</v>
      </c>
      <c r="I153" s="1" t="s">
        <v>10076</v>
      </c>
      <c r="J153" s="1"/>
      <c r="K153" s="1" t="s">
        <v>11578</v>
      </c>
      <c r="L153" s="1" t="s">
        <v>151</v>
      </c>
      <c r="M153" s="1" t="s">
        <v>11729</v>
      </c>
      <c r="N153" s="1" t="s">
        <v>13250</v>
      </c>
      <c r="O153" s="1" t="s">
        <v>151</v>
      </c>
      <c r="P153" s="1" t="s">
        <v>13252</v>
      </c>
      <c r="Q153" s="1" t="s">
        <v>13252</v>
      </c>
      <c r="R153" s="1" t="s">
        <v>14036</v>
      </c>
      <c r="S153" s="1" t="s">
        <v>151</v>
      </c>
      <c r="T153" s="1"/>
      <c r="U153" s="1"/>
      <c r="V153" s="1" t="s">
        <v>14050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6840</v>
      </c>
      <c r="H154" s="1" t="s">
        <v>8470</v>
      </c>
      <c r="I154" s="1" t="s">
        <v>10077</v>
      </c>
      <c r="J154" s="1"/>
      <c r="K154" s="1" t="s">
        <v>11578</v>
      </c>
      <c r="L154" s="1" t="s">
        <v>152</v>
      </c>
      <c r="M154" s="1" t="s">
        <v>11730</v>
      </c>
      <c r="N154" s="1" t="s">
        <v>13250</v>
      </c>
      <c r="O154" s="1" t="s">
        <v>152</v>
      </c>
      <c r="P154" s="1" t="s">
        <v>13252</v>
      </c>
      <c r="Q154" s="1" t="s">
        <v>13252</v>
      </c>
      <c r="R154" s="1" t="s">
        <v>14036</v>
      </c>
      <c r="S154" s="1" t="s">
        <v>152</v>
      </c>
      <c r="T154" s="1"/>
      <c r="U154" s="1"/>
      <c r="V154" s="1" t="s">
        <v>14050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6841</v>
      </c>
      <c r="H155" s="1" t="s">
        <v>8471</v>
      </c>
      <c r="I155" s="1" t="s">
        <v>10078</v>
      </c>
      <c r="J155" s="1"/>
      <c r="K155" s="1" t="s">
        <v>11578</v>
      </c>
      <c r="L155" s="1" t="s">
        <v>153</v>
      </c>
      <c r="M155" s="1" t="s">
        <v>11731</v>
      </c>
      <c r="N155" s="1" t="s">
        <v>13250</v>
      </c>
      <c r="O155" s="1" t="s">
        <v>153</v>
      </c>
      <c r="P155" s="1" t="s">
        <v>13252</v>
      </c>
      <c r="Q155" s="1" t="s">
        <v>13252</v>
      </c>
      <c r="R155" s="1" t="s">
        <v>14036</v>
      </c>
      <c r="S155" s="1" t="s">
        <v>153</v>
      </c>
      <c r="T155" s="1"/>
      <c r="U155" s="1"/>
      <c r="V155" s="1" t="s">
        <v>14050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6842</v>
      </c>
      <c r="H156" s="1" t="s">
        <v>8472</v>
      </c>
      <c r="I156" s="1" t="s">
        <v>10079</v>
      </c>
      <c r="J156" s="1"/>
      <c r="K156" s="1" t="s">
        <v>11578</v>
      </c>
      <c r="L156" s="1" t="s">
        <v>154</v>
      </c>
      <c r="M156" s="1" t="s">
        <v>11732</v>
      </c>
      <c r="N156" s="1" t="s">
        <v>13250</v>
      </c>
      <c r="O156" s="1" t="s">
        <v>154</v>
      </c>
      <c r="P156" s="1" t="s">
        <v>13252</v>
      </c>
      <c r="Q156" s="1" t="s">
        <v>13252</v>
      </c>
      <c r="R156" s="1" t="s">
        <v>14036</v>
      </c>
      <c r="S156" s="1" t="s">
        <v>154</v>
      </c>
      <c r="T156" s="1"/>
      <c r="U156" s="1"/>
      <c r="V156" s="1" t="s">
        <v>14050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6843</v>
      </c>
      <c r="H157" s="1" t="s">
        <v>8473</v>
      </c>
      <c r="I157" s="1" t="s">
        <v>10080</v>
      </c>
      <c r="J157" s="1"/>
      <c r="K157" s="1" t="s">
        <v>11578</v>
      </c>
      <c r="L157" s="1" t="s">
        <v>155</v>
      </c>
      <c r="M157" s="1" t="s">
        <v>11733</v>
      </c>
      <c r="N157" s="1" t="s">
        <v>13250</v>
      </c>
      <c r="O157" s="1" t="s">
        <v>155</v>
      </c>
      <c r="P157" s="1" t="s">
        <v>13252</v>
      </c>
      <c r="Q157" s="1" t="s">
        <v>13252</v>
      </c>
      <c r="R157" s="1" t="s">
        <v>14036</v>
      </c>
      <c r="S157" s="1" t="s">
        <v>155</v>
      </c>
      <c r="T157" s="1"/>
      <c r="U157" s="1"/>
      <c r="V157" s="1" t="s">
        <v>14050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6844</v>
      </c>
      <c r="H158" s="1" t="s">
        <v>8474</v>
      </c>
      <c r="I158" s="1" t="s">
        <v>10081</v>
      </c>
      <c r="J158" s="1"/>
      <c r="K158" s="1" t="s">
        <v>11578</v>
      </c>
      <c r="L158" s="1" t="s">
        <v>156</v>
      </c>
      <c r="M158" s="1" t="s">
        <v>11734</v>
      </c>
      <c r="N158" s="1" t="s">
        <v>13250</v>
      </c>
      <c r="O158" s="1" t="s">
        <v>156</v>
      </c>
      <c r="P158" s="1" t="s">
        <v>13252</v>
      </c>
      <c r="Q158" s="1" t="s">
        <v>13252</v>
      </c>
      <c r="R158" s="1" t="s">
        <v>14036</v>
      </c>
      <c r="S158" s="1" t="s">
        <v>156</v>
      </c>
      <c r="T158" s="1"/>
      <c r="U158" s="1"/>
      <c r="V158" s="1" t="s">
        <v>14050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6845</v>
      </c>
      <c r="H159" s="1" t="s">
        <v>8475</v>
      </c>
      <c r="I159" s="1" t="s">
        <v>10082</v>
      </c>
      <c r="J159" s="1"/>
      <c r="K159" s="1" t="s">
        <v>11578</v>
      </c>
      <c r="L159" s="1" t="s">
        <v>157</v>
      </c>
      <c r="M159" s="1" t="s">
        <v>11735</v>
      </c>
      <c r="N159" s="1" t="s">
        <v>13250</v>
      </c>
      <c r="O159" s="1" t="s">
        <v>157</v>
      </c>
      <c r="P159" s="1" t="s">
        <v>13252</v>
      </c>
      <c r="Q159" s="1" t="s">
        <v>13252</v>
      </c>
      <c r="R159" s="1" t="s">
        <v>14036</v>
      </c>
      <c r="S159" s="1" t="s">
        <v>157</v>
      </c>
      <c r="T159" s="1"/>
      <c r="U159" s="1"/>
      <c r="V159" s="1" t="s">
        <v>14050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6846</v>
      </c>
      <c r="H160" s="1" t="s">
        <v>8476</v>
      </c>
      <c r="I160" s="1" t="s">
        <v>10083</v>
      </c>
      <c r="J160" s="1"/>
      <c r="K160" s="1" t="s">
        <v>11578</v>
      </c>
      <c r="L160" s="1" t="s">
        <v>158</v>
      </c>
      <c r="M160" s="1" t="s">
        <v>11736</v>
      </c>
      <c r="N160" s="1" t="s">
        <v>13250</v>
      </c>
      <c r="O160" s="1" t="s">
        <v>158</v>
      </c>
      <c r="P160" s="1" t="s">
        <v>13252</v>
      </c>
      <c r="Q160" s="1" t="s">
        <v>13252</v>
      </c>
      <c r="R160" s="1" t="s">
        <v>14036</v>
      </c>
      <c r="S160" s="1" t="s">
        <v>158</v>
      </c>
      <c r="T160" s="1"/>
      <c r="U160" s="1"/>
      <c r="V160" s="1" t="s">
        <v>14050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6847</v>
      </c>
      <c r="H161" s="1" t="s">
        <v>8477</v>
      </c>
      <c r="I161" s="1" t="s">
        <v>10084</v>
      </c>
      <c r="J161" s="1"/>
      <c r="K161" s="1" t="s">
        <v>11578</v>
      </c>
      <c r="L161" s="1" t="s">
        <v>159</v>
      </c>
      <c r="M161" s="1" t="s">
        <v>11737</v>
      </c>
      <c r="N161" s="1" t="s">
        <v>13250</v>
      </c>
      <c r="O161" s="1" t="s">
        <v>159</v>
      </c>
      <c r="P161" s="1" t="s">
        <v>13252</v>
      </c>
      <c r="Q161" s="1" t="s">
        <v>13252</v>
      </c>
      <c r="R161" s="1" t="s">
        <v>14036</v>
      </c>
      <c r="S161" s="1" t="s">
        <v>159</v>
      </c>
      <c r="T161" s="1"/>
      <c r="U161" s="1"/>
      <c r="V161" s="1" t="s">
        <v>14050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6848</v>
      </c>
      <c r="H162" s="1" t="s">
        <v>8478</v>
      </c>
      <c r="I162" s="1" t="s">
        <v>10085</v>
      </c>
      <c r="J162" s="1"/>
      <c r="K162" s="1" t="s">
        <v>11578</v>
      </c>
      <c r="L162" s="1" t="s">
        <v>160</v>
      </c>
      <c r="M162" s="1" t="s">
        <v>11738</v>
      </c>
      <c r="N162" s="1" t="s">
        <v>13250</v>
      </c>
      <c r="O162" s="1" t="s">
        <v>160</v>
      </c>
      <c r="P162" s="1" t="s">
        <v>13252</v>
      </c>
      <c r="Q162" s="1" t="s">
        <v>13252</v>
      </c>
      <c r="R162" s="1" t="s">
        <v>14036</v>
      </c>
      <c r="S162" s="1" t="s">
        <v>160</v>
      </c>
      <c r="T162" s="1"/>
      <c r="U162" s="1"/>
      <c r="V162" s="1" t="s">
        <v>14050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6849</v>
      </c>
      <c r="H163" s="1" t="s">
        <v>8479</v>
      </c>
      <c r="I163" s="1" t="s">
        <v>10086</v>
      </c>
      <c r="J163" s="1"/>
      <c r="K163" s="1" t="s">
        <v>11578</v>
      </c>
      <c r="L163" s="1" t="s">
        <v>161</v>
      </c>
      <c r="M163" s="1" t="s">
        <v>11739</v>
      </c>
      <c r="N163" s="1" t="s">
        <v>13250</v>
      </c>
      <c r="O163" s="1" t="s">
        <v>161</v>
      </c>
      <c r="P163" s="1" t="s">
        <v>13252</v>
      </c>
      <c r="Q163" s="1" t="s">
        <v>13252</v>
      </c>
      <c r="R163" s="1" t="s">
        <v>14036</v>
      </c>
      <c r="S163" s="1" t="s">
        <v>161</v>
      </c>
      <c r="T163" s="1"/>
      <c r="U163" s="1"/>
      <c r="V163" s="1" t="s">
        <v>14050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6850</v>
      </c>
      <c r="H164" s="1" t="s">
        <v>3549</v>
      </c>
      <c r="I164" s="1" t="s">
        <v>10087</v>
      </c>
      <c r="J164" s="1"/>
      <c r="K164" s="1" t="s">
        <v>11578</v>
      </c>
      <c r="L164" s="1" t="s">
        <v>162</v>
      </c>
      <c r="M164" s="1" t="s">
        <v>11740</v>
      </c>
      <c r="N164" s="1" t="s">
        <v>13250</v>
      </c>
      <c r="O164" s="1" t="s">
        <v>162</v>
      </c>
      <c r="P164" s="1" t="s">
        <v>13252</v>
      </c>
      <c r="Q164" s="1" t="s">
        <v>13252</v>
      </c>
      <c r="R164" s="1" t="s">
        <v>14036</v>
      </c>
      <c r="S164" s="1" t="s">
        <v>162</v>
      </c>
      <c r="T164" s="1"/>
      <c r="U164" s="1"/>
      <c r="V164" s="1" t="s">
        <v>14050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6851</v>
      </c>
      <c r="H165" s="1" t="s">
        <v>8480</v>
      </c>
      <c r="I165" s="1" t="s">
        <v>10088</v>
      </c>
      <c r="J165" s="1"/>
      <c r="K165" s="1" t="s">
        <v>11578</v>
      </c>
      <c r="L165" s="1" t="s">
        <v>163</v>
      </c>
      <c r="M165" s="1" t="s">
        <v>11741</v>
      </c>
      <c r="N165" s="1" t="s">
        <v>13250</v>
      </c>
      <c r="O165" s="1" t="s">
        <v>163</v>
      </c>
      <c r="P165" s="1" t="s">
        <v>13252</v>
      </c>
      <c r="Q165" s="1" t="s">
        <v>13252</v>
      </c>
      <c r="R165" s="1" t="s">
        <v>14036</v>
      </c>
      <c r="S165" s="1" t="s">
        <v>163</v>
      </c>
      <c r="T165" s="1"/>
      <c r="U165" s="1"/>
      <c r="V165" s="1" t="s">
        <v>14050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6852</v>
      </c>
      <c r="H166" s="1" t="s">
        <v>8481</v>
      </c>
      <c r="I166" s="1" t="s">
        <v>10089</v>
      </c>
      <c r="J166" s="1"/>
      <c r="K166" s="1" t="s">
        <v>11578</v>
      </c>
      <c r="L166" s="1" t="s">
        <v>164</v>
      </c>
      <c r="M166" s="1" t="s">
        <v>11742</v>
      </c>
      <c r="N166" s="1" t="s">
        <v>13250</v>
      </c>
      <c r="O166" s="1" t="s">
        <v>164</v>
      </c>
      <c r="P166" s="1" t="s">
        <v>13252</v>
      </c>
      <c r="Q166" s="1" t="s">
        <v>13252</v>
      </c>
      <c r="R166" s="1" t="s">
        <v>14036</v>
      </c>
      <c r="S166" s="1" t="s">
        <v>164</v>
      </c>
      <c r="T166" s="1"/>
      <c r="U166" s="1"/>
      <c r="V166" s="1" t="s">
        <v>14050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6853</v>
      </c>
      <c r="H167" s="1" t="s">
        <v>8482</v>
      </c>
      <c r="I167" s="1" t="s">
        <v>10090</v>
      </c>
      <c r="J167" s="1"/>
      <c r="K167" s="1" t="s">
        <v>11578</v>
      </c>
      <c r="L167" s="1" t="s">
        <v>165</v>
      </c>
      <c r="M167" s="1" t="s">
        <v>11743</v>
      </c>
      <c r="N167" s="1" t="s">
        <v>13250</v>
      </c>
      <c r="O167" s="1" t="s">
        <v>165</v>
      </c>
      <c r="P167" s="1" t="s">
        <v>13252</v>
      </c>
      <c r="Q167" s="1" t="s">
        <v>13252</v>
      </c>
      <c r="R167" s="1" t="s">
        <v>14036</v>
      </c>
      <c r="S167" s="1" t="s">
        <v>165</v>
      </c>
      <c r="T167" s="1"/>
      <c r="U167" s="1"/>
      <c r="V167" s="1" t="s">
        <v>14050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6854</v>
      </c>
      <c r="H168" s="1" t="s">
        <v>8483</v>
      </c>
      <c r="I168" s="1" t="s">
        <v>10091</v>
      </c>
      <c r="J168" s="1"/>
      <c r="K168" s="1" t="s">
        <v>11578</v>
      </c>
      <c r="L168" s="1" t="s">
        <v>166</v>
      </c>
      <c r="M168" s="1" t="s">
        <v>11744</v>
      </c>
      <c r="N168" s="1" t="s">
        <v>13250</v>
      </c>
      <c r="O168" s="1" t="s">
        <v>166</v>
      </c>
      <c r="P168" s="1" t="s">
        <v>13252</v>
      </c>
      <c r="Q168" s="1" t="s">
        <v>13252</v>
      </c>
      <c r="R168" s="1" t="s">
        <v>14036</v>
      </c>
      <c r="S168" s="1" t="s">
        <v>166</v>
      </c>
      <c r="T168" s="1"/>
      <c r="U168" s="1"/>
      <c r="V168" s="1" t="s">
        <v>14050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6855</v>
      </c>
      <c r="H169" s="1" t="s">
        <v>8484</v>
      </c>
      <c r="I169" s="1" t="s">
        <v>10092</v>
      </c>
      <c r="J169" s="1"/>
      <c r="K169" s="1" t="s">
        <v>11578</v>
      </c>
      <c r="L169" s="1" t="s">
        <v>167</v>
      </c>
      <c r="M169" s="1" t="s">
        <v>11745</v>
      </c>
      <c r="N169" s="1" t="s">
        <v>13250</v>
      </c>
      <c r="O169" s="1" t="s">
        <v>167</v>
      </c>
      <c r="P169" s="1" t="s">
        <v>13252</v>
      </c>
      <c r="Q169" s="1" t="s">
        <v>13252</v>
      </c>
      <c r="R169" s="1" t="s">
        <v>14036</v>
      </c>
      <c r="S169" s="1" t="s">
        <v>167</v>
      </c>
      <c r="T169" s="1"/>
      <c r="U169" s="1"/>
      <c r="V169" s="1" t="s">
        <v>14050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6856</v>
      </c>
      <c r="H170" s="1" t="s">
        <v>8485</v>
      </c>
      <c r="I170" s="1" t="s">
        <v>10093</v>
      </c>
      <c r="J170" s="1"/>
      <c r="K170" s="1" t="s">
        <v>11578</v>
      </c>
      <c r="L170" s="1" t="s">
        <v>168</v>
      </c>
      <c r="M170" s="1" t="s">
        <v>11746</v>
      </c>
      <c r="N170" s="1" t="s">
        <v>13250</v>
      </c>
      <c r="O170" s="1" t="s">
        <v>168</v>
      </c>
      <c r="P170" s="1" t="s">
        <v>13252</v>
      </c>
      <c r="Q170" s="1" t="s">
        <v>13252</v>
      </c>
      <c r="R170" s="1" t="s">
        <v>14036</v>
      </c>
      <c r="S170" s="1" t="s">
        <v>168</v>
      </c>
      <c r="T170" s="1"/>
      <c r="U170" s="1"/>
      <c r="V170" s="1" t="s">
        <v>14050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6857</v>
      </c>
      <c r="H171" s="1" t="s">
        <v>8486</v>
      </c>
      <c r="I171" s="1" t="s">
        <v>10094</v>
      </c>
      <c r="J171" s="1"/>
      <c r="K171" s="1" t="s">
        <v>11578</v>
      </c>
      <c r="L171" s="1" t="s">
        <v>169</v>
      </c>
      <c r="M171" s="1" t="s">
        <v>11747</v>
      </c>
      <c r="N171" s="1" t="s">
        <v>13250</v>
      </c>
      <c r="O171" s="1" t="s">
        <v>169</v>
      </c>
      <c r="P171" s="1" t="s">
        <v>13252</v>
      </c>
      <c r="Q171" s="1" t="s">
        <v>13252</v>
      </c>
      <c r="R171" s="1" t="s">
        <v>14036</v>
      </c>
      <c r="S171" s="1" t="s">
        <v>169</v>
      </c>
      <c r="T171" s="1"/>
      <c r="U171" s="1"/>
      <c r="V171" s="1" t="s">
        <v>14050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6858</v>
      </c>
      <c r="H172" s="1" t="s">
        <v>8487</v>
      </c>
      <c r="I172" s="1" t="s">
        <v>10095</v>
      </c>
      <c r="J172" s="1"/>
      <c r="K172" s="1" t="s">
        <v>11578</v>
      </c>
      <c r="L172" s="1" t="s">
        <v>170</v>
      </c>
      <c r="M172" s="1" t="s">
        <v>11748</v>
      </c>
      <c r="N172" s="1" t="s">
        <v>13250</v>
      </c>
      <c r="O172" s="1" t="s">
        <v>170</v>
      </c>
      <c r="P172" s="1" t="s">
        <v>13252</v>
      </c>
      <c r="Q172" s="1" t="s">
        <v>13252</v>
      </c>
      <c r="R172" s="1" t="s">
        <v>14036</v>
      </c>
      <c r="S172" s="1" t="s">
        <v>170</v>
      </c>
      <c r="T172" s="1"/>
      <c r="U172" s="1"/>
      <c r="V172" s="1" t="s">
        <v>14050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6859</v>
      </c>
      <c r="H173" s="1" t="s">
        <v>8488</v>
      </c>
      <c r="I173" s="1" t="s">
        <v>10096</v>
      </c>
      <c r="J173" s="1"/>
      <c r="K173" s="1" t="s">
        <v>11578</v>
      </c>
      <c r="L173" s="1" t="s">
        <v>171</v>
      </c>
      <c r="M173" s="1" t="s">
        <v>11749</v>
      </c>
      <c r="N173" s="1" t="s">
        <v>13250</v>
      </c>
      <c r="O173" s="1" t="s">
        <v>171</v>
      </c>
      <c r="P173" s="1" t="s">
        <v>13252</v>
      </c>
      <c r="Q173" s="1" t="s">
        <v>13252</v>
      </c>
      <c r="R173" s="1" t="s">
        <v>14036</v>
      </c>
      <c r="S173" s="1" t="s">
        <v>171</v>
      </c>
      <c r="T173" s="1"/>
      <c r="U173" s="1"/>
      <c r="V173" s="1" t="s">
        <v>14050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6860</v>
      </c>
      <c r="H174" s="1" t="s">
        <v>8489</v>
      </c>
      <c r="I174" s="1" t="s">
        <v>10097</v>
      </c>
      <c r="J174" s="1"/>
      <c r="K174" s="1" t="s">
        <v>11578</v>
      </c>
      <c r="L174" s="1" t="s">
        <v>172</v>
      </c>
      <c r="M174" s="1" t="s">
        <v>11750</v>
      </c>
      <c r="N174" s="1" t="s">
        <v>13250</v>
      </c>
      <c r="O174" s="1" t="s">
        <v>172</v>
      </c>
      <c r="P174" s="1" t="s">
        <v>13252</v>
      </c>
      <c r="Q174" s="1" t="s">
        <v>13252</v>
      </c>
      <c r="R174" s="1" t="s">
        <v>14036</v>
      </c>
      <c r="S174" s="1" t="s">
        <v>172</v>
      </c>
      <c r="T174" s="1"/>
      <c r="U174" s="1"/>
      <c r="V174" s="1" t="s">
        <v>14050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6861</v>
      </c>
      <c r="H175" s="1" t="s">
        <v>8486</v>
      </c>
      <c r="I175" s="1" t="s">
        <v>10098</v>
      </c>
      <c r="J175" s="1"/>
      <c r="K175" s="1" t="s">
        <v>11578</v>
      </c>
      <c r="L175" s="1" t="s">
        <v>173</v>
      </c>
      <c r="M175" s="1" t="s">
        <v>11751</v>
      </c>
      <c r="N175" s="1" t="s">
        <v>13250</v>
      </c>
      <c r="O175" s="1" t="s">
        <v>173</v>
      </c>
      <c r="P175" s="1" t="s">
        <v>13252</v>
      </c>
      <c r="Q175" s="1" t="s">
        <v>13252</v>
      </c>
      <c r="R175" s="1" t="s">
        <v>14036</v>
      </c>
      <c r="S175" s="1" t="s">
        <v>173</v>
      </c>
      <c r="T175" s="1"/>
      <c r="U175" s="1"/>
      <c r="V175" s="1" t="s">
        <v>14050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6862</v>
      </c>
      <c r="H176" s="1" t="s">
        <v>8490</v>
      </c>
      <c r="I176" s="1" t="s">
        <v>10099</v>
      </c>
      <c r="J176" s="1"/>
      <c r="K176" s="1" t="s">
        <v>11578</v>
      </c>
      <c r="L176" s="1" t="s">
        <v>174</v>
      </c>
      <c r="M176" s="1" t="s">
        <v>11752</v>
      </c>
      <c r="N176" s="1" t="s">
        <v>13250</v>
      </c>
      <c r="O176" s="1" t="s">
        <v>174</v>
      </c>
      <c r="P176" s="1" t="s">
        <v>13252</v>
      </c>
      <c r="Q176" s="1" t="s">
        <v>13252</v>
      </c>
      <c r="R176" s="1" t="s">
        <v>14036</v>
      </c>
      <c r="S176" s="1" t="s">
        <v>174</v>
      </c>
      <c r="T176" s="1"/>
      <c r="U176" s="1"/>
      <c r="V176" s="1" t="s">
        <v>14050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6863</v>
      </c>
      <c r="H177" s="1" t="s">
        <v>8491</v>
      </c>
      <c r="I177" s="1" t="s">
        <v>10100</v>
      </c>
      <c r="J177" s="1"/>
      <c r="K177" s="1" t="s">
        <v>11578</v>
      </c>
      <c r="L177" s="1" t="s">
        <v>175</v>
      </c>
      <c r="M177" s="1" t="s">
        <v>11753</v>
      </c>
      <c r="N177" s="1" t="s">
        <v>13250</v>
      </c>
      <c r="O177" s="1" t="s">
        <v>175</v>
      </c>
      <c r="P177" s="1" t="s">
        <v>13252</v>
      </c>
      <c r="Q177" s="1" t="s">
        <v>13252</v>
      </c>
      <c r="R177" s="1" t="s">
        <v>14036</v>
      </c>
      <c r="S177" s="1" t="s">
        <v>175</v>
      </c>
      <c r="T177" s="1"/>
      <c r="U177" s="1"/>
      <c r="V177" s="1" t="s">
        <v>14050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6864</v>
      </c>
      <c r="H178" s="1" t="s">
        <v>8492</v>
      </c>
      <c r="I178" s="1" t="s">
        <v>10101</v>
      </c>
      <c r="J178" s="1"/>
      <c r="K178" s="1" t="s">
        <v>11578</v>
      </c>
      <c r="L178" s="1" t="s">
        <v>176</v>
      </c>
      <c r="M178" s="1" t="s">
        <v>11754</v>
      </c>
      <c r="N178" s="1" t="s">
        <v>13250</v>
      </c>
      <c r="O178" s="1" t="s">
        <v>176</v>
      </c>
      <c r="P178" s="1" t="s">
        <v>13252</v>
      </c>
      <c r="Q178" s="1" t="s">
        <v>13252</v>
      </c>
      <c r="R178" s="1" t="s">
        <v>14036</v>
      </c>
      <c r="S178" s="1" t="s">
        <v>176</v>
      </c>
      <c r="T178" s="1"/>
      <c r="U178" s="1"/>
      <c r="V178" s="1" t="s">
        <v>14050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6865</v>
      </c>
      <c r="H179" s="1" t="s">
        <v>8493</v>
      </c>
      <c r="I179" s="1" t="s">
        <v>10102</v>
      </c>
      <c r="J179" s="1"/>
      <c r="K179" s="1" t="s">
        <v>11578</v>
      </c>
      <c r="L179" s="1" t="s">
        <v>177</v>
      </c>
      <c r="M179" s="1" t="s">
        <v>11755</v>
      </c>
      <c r="N179" s="1" t="s">
        <v>13250</v>
      </c>
      <c r="O179" s="1" t="s">
        <v>177</v>
      </c>
      <c r="P179" s="1" t="s">
        <v>13252</v>
      </c>
      <c r="Q179" s="1" t="s">
        <v>13252</v>
      </c>
      <c r="R179" s="1" t="s">
        <v>14036</v>
      </c>
      <c r="S179" s="1" t="s">
        <v>177</v>
      </c>
      <c r="T179" s="1"/>
      <c r="U179" s="1"/>
      <c r="V179" s="1" t="s">
        <v>14050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6866</v>
      </c>
      <c r="H180" s="1" t="s">
        <v>8494</v>
      </c>
      <c r="I180" s="1" t="s">
        <v>10103</v>
      </c>
      <c r="J180" s="1"/>
      <c r="K180" s="1" t="s">
        <v>11578</v>
      </c>
      <c r="L180" s="1" t="s">
        <v>178</v>
      </c>
      <c r="M180" s="1" t="s">
        <v>11756</v>
      </c>
      <c r="N180" s="1" t="s">
        <v>13250</v>
      </c>
      <c r="O180" s="1" t="s">
        <v>178</v>
      </c>
      <c r="P180" s="1" t="s">
        <v>13252</v>
      </c>
      <c r="Q180" s="1" t="s">
        <v>13252</v>
      </c>
      <c r="R180" s="1" t="s">
        <v>14036</v>
      </c>
      <c r="S180" s="1" t="s">
        <v>178</v>
      </c>
      <c r="T180" s="1"/>
      <c r="U180" s="1"/>
      <c r="V180" s="1" t="s">
        <v>14050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6867</v>
      </c>
      <c r="H181" s="1" t="s">
        <v>8495</v>
      </c>
      <c r="I181" s="1" t="s">
        <v>10104</v>
      </c>
      <c r="J181" s="1"/>
      <c r="K181" s="1" t="s">
        <v>11578</v>
      </c>
      <c r="L181" s="1" t="s">
        <v>179</v>
      </c>
      <c r="M181" s="1" t="s">
        <v>11757</v>
      </c>
      <c r="N181" s="1" t="s">
        <v>13250</v>
      </c>
      <c r="O181" s="1" t="s">
        <v>179</v>
      </c>
      <c r="P181" s="1" t="s">
        <v>13252</v>
      </c>
      <c r="Q181" s="1" t="s">
        <v>13252</v>
      </c>
      <c r="R181" s="1" t="s">
        <v>14036</v>
      </c>
      <c r="S181" s="1" t="s">
        <v>179</v>
      </c>
      <c r="T181" s="1"/>
      <c r="U181" s="1"/>
      <c r="V181" s="1" t="s">
        <v>14050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6868</v>
      </c>
      <c r="H182" s="1" t="s">
        <v>8496</v>
      </c>
      <c r="I182" s="1" t="s">
        <v>10105</v>
      </c>
      <c r="J182" s="1"/>
      <c r="K182" s="1" t="s">
        <v>11578</v>
      </c>
      <c r="L182" s="1" t="s">
        <v>180</v>
      </c>
      <c r="M182" s="1" t="s">
        <v>11758</v>
      </c>
      <c r="N182" s="1" t="s">
        <v>13250</v>
      </c>
      <c r="O182" s="1" t="s">
        <v>180</v>
      </c>
      <c r="P182" s="1" t="s">
        <v>13252</v>
      </c>
      <c r="Q182" s="1" t="s">
        <v>13252</v>
      </c>
      <c r="R182" s="1" t="s">
        <v>14036</v>
      </c>
      <c r="S182" s="1" t="s">
        <v>180</v>
      </c>
      <c r="T182" s="1"/>
      <c r="U182" s="1"/>
      <c r="V182" s="1" t="s">
        <v>14050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6869</v>
      </c>
      <c r="H183" s="1" t="s">
        <v>8497</v>
      </c>
      <c r="I183" s="1" t="s">
        <v>10106</v>
      </c>
      <c r="J183" s="1"/>
      <c r="K183" s="1" t="s">
        <v>11578</v>
      </c>
      <c r="L183" s="1" t="s">
        <v>181</v>
      </c>
      <c r="M183" s="1" t="s">
        <v>11759</v>
      </c>
      <c r="N183" s="1" t="s">
        <v>13250</v>
      </c>
      <c r="O183" s="1" t="s">
        <v>181</v>
      </c>
      <c r="P183" s="1" t="s">
        <v>13252</v>
      </c>
      <c r="Q183" s="1" t="s">
        <v>13252</v>
      </c>
      <c r="R183" s="1" t="s">
        <v>14036</v>
      </c>
      <c r="S183" s="1" t="s">
        <v>181</v>
      </c>
      <c r="T183" s="1"/>
      <c r="U183" s="1"/>
      <c r="V183" s="1" t="s">
        <v>14050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6870</v>
      </c>
      <c r="H184" s="1" t="s">
        <v>8498</v>
      </c>
      <c r="I184" s="1" t="s">
        <v>10107</v>
      </c>
      <c r="J184" s="1"/>
      <c r="K184" s="1" t="s">
        <v>11578</v>
      </c>
      <c r="L184" s="1" t="s">
        <v>182</v>
      </c>
      <c r="M184" s="1" t="s">
        <v>11760</v>
      </c>
      <c r="N184" s="1" t="s">
        <v>13250</v>
      </c>
      <c r="O184" s="1" t="s">
        <v>182</v>
      </c>
      <c r="P184" s="1" t="s">
        <v>13252</v>
      </c>
      <c r="Q184" s="1" t="s">
        <v>13252</v>
      </c>
      <c r="R184" s="1" t="s">
        <v>14036</v>
      </c>
      <c r="S184" s="1" t="s">
        <v>182</v>
      </c>
      <c r="T184" s="1"/>
      <c r="U184" s="1"/>
      <c r="V184" s="1" t="s">
        <v>14050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6871</v>
      </c>
      <c r="H185" s="1" t="s">
        <v>8499</v>
      </c>
      <c r="I185" s="1" t="s">
        <v>10108</v>
      </c>
      <c r="J185" s="1"/>
      <c r="K185" s="1" t="s">
        <v>11578</v>
      </c>
      <c r="L185" s="1" t="s">
        <v>183</v>
      </c>
      <c r="M185" s="1" t="s">
        <v>11761</v>
      </c>
      <c r="N185" s="1" t="s">
        <v>13250</v>
      </c>
      <c r="O185" s="1" t="s">
        <v>183</v>
      </c>
      <c r="P185" s="1" t="s">
        <v>13252</v>
      </c>
      <c r="Q185" s="1" t="s">
        <v>13252</v>
      </c>
      <c r="R185" s="1" t="s">
        <v>14036</v>
      </c>
      <c r="S185" s="1" t="s">
        <v>183</v>
      </c>
      <c r="T185" s="1"/>
      <c r="U185" s="1"/>
      <c r="V185" s="1" t="s">
        <v>14050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6872</v>
      </c>
      <c r="H186" s="1" t="s">
        <v>8500</v>
      </c>
      <c r="I186" s="1" t="s">
        <v>10109</v>
      </c>
      <c r="J186" s="1"/>
      <c r="K186" s="1" t="s">
        <v>11578</v>
      </c>
      <c r="L186" s="1" t="s">
        <v>184</v>
      </c>
      <c r="M186" s="1" t="s">
        <v>11762</v>
      </c>
      <c r="N186" s="1" t="s">
        <v>13250</v>
      </c>
      <c r="O186" s="1" t="s">
        <v>184</v>
      </c>
      <c r="P186" s="1" t="s">
        <v>13252</v>
      </c>
      <c r="Q186" s="1" t="s">
        <v>13252</v>
      </c>
      <c r="R186" s="1" t="s">
        <v>14036</v>
      </c>
      <c r="S186" s="1" t="s">
        <v>184</v>
      </c>
      <c r="T186" s="1"/>
      <c r="U186" s="1"/>
      <c r="V186" s="1" t="s">
        <v>14050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6873</v>
      </c>
      <c r="H187" s="1" t="s">
        <v>8501</v>
      </c>
      <c r="I187" s="1" t="s">
        <v>10110</v>
      </c>
      <c r="J187" s="1"/>
      <c r="K187" s="1" t="s">
        <v>11578</v>
      </c>
      <c r="L187" s="1" t="s">
        <v>185</v>
      </c>
      <c r="M187" s="1" t="s">
        <v>11763</v>
      </c>
      <c r="N187" s="1" t="s">
        <v>13250</v>
      </c>
      <c r="O187" s="1" t="s">
        <v>185</v>
      </c>
      <c r="P187" s="1" t="s">
        <v>13252</v>
      </c>
      <c r="Q187" s="1" t="s">
        <v>13252</v>
      </c>
      <c r="R187" s="1" t="s">
        <v>14036</v>
      </c>
      <c r="S187" s="1" t="s">
        <v>185</v>
      </c>
      <c r="T187" s="1"/>
      <c r="U187" s="1"/>
      <c r="V187" s="1" t="s">
        <v>14050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6874</v>
      </c>
      <c r="H188" s="1" t="s">
        <v>8502</v>
      </c>
      <c r="I188" s="1" t="s">
        <v>10111</v>
      </c>
      <c r="J188" s="1"/>
      <c r="K188" s="1" t="s">
        <v>11578</v>
      </c>
      <c r="L188" s="1" t="s">
        <v>186</v>
      </c>
      <c r="M188" s="1" t="s">
        <v>11764</v>
      </c>
      <c r="N188" s="1" t="s">
        <v>13250</v>
      </c>
      <c r="O188" s="1" t="s">
        <v>186</v>
      </c>
      <c r="P188" s="1" t="s">
        <v>13252</v>
      </c>
      <c r="Q188" s="1" t="s">
        <v>13252</v>
      </c>
      <c r="R188" s="1" t="s">
        <v>14036</v>
      </c>
      <c r="S188" s="1" t="s">
        <v>186</v>
      </c>
      <c r="T188" s="1"/>
      <c r="U188" s="1"/>
      <c r="V188" s="1" t="s">
        <v>14050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6875</v>
      </c>
      <c r="H189" s="1" t="s">
        <v>8503</v>
      </c>
      <c r="I189" s="1" t="s">
        <v>10112</v>
      </c>
      <c r="J189" s="1"/>
      <c r="K189" s="1" t="s">
        <v>11578</v>
      </c>
      <c r="L189" s="1" t="s">
        <v>187</v>
      </c>
      <c r="M189" s="1" t="s">
        <v>11765</v>
      </c>
      <c r="N189" s="1" t="s">
        <v>13250</v>
      </c>
      <c r="O189" s="1" t="s">
        <v>187</v>
      </c>
      <c r="P189" s="1" t="s">
        <v>13252</v>
      </c>
      <c r="Q189" s="1" t="s">
        <v>13252</v>
      </c>
      <c r="R189" s="1" t="s">
        <v>14036</v>
      </c>
      <c r="S189" s="1" t="s">
        <v>187</v>
      </c>
      <c r="T189" s="1"/>
      <c r="U189" s="1"/>
      <c r="V189" s="1" t="s">
        <v>14050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6876</v>
      </c>
      <c r="H190" s="1" t="s">
        <v>8504</v>
      </c>
      <c r="I190" s="1" t="s">
        <v>10113</v>
      </c>
      <c r="J190" s="1"/>
      <c r="K190" s="1" t="s">
        <v>11578</v>
      </c>
      <c r="L190" s="1" t="s">
        <v>188</v>
      </c>
      <c r="M190" s="1" t="s">
        <v>11766</v>
      </c>
      <c r="N190" s="1" t="s">
        <v>13250</v>
      </c>
      <c r="O190" s="1" t="s">
        <v>188</v>
      </c>
      <c r="P190" s="1" t="s">
        <v>13252</v>
      </c>
      <c r="Q190" s="1" t="s">
        <v>13252</v>
      </c>
      <c r="R190" s="1" t="s">
        <v>14036</v>
      </c>
      <c r="S190" s="1" t="s">
        <v>188</v>
      </c>
      <c r="T190" s="1"/>
      <c r="U190" s="1"/>
      <c r="V190" s="1" t="s">
        <v>14050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6877</v>
      </c>
      <c r="H191" s="1" t="s">
        <v>8505</v>
      </c>
      <c r="I191" s="1" t="s">
        <v>10114</v>
      </c>
      <c r="J191" s="1"/>
      <c r="K191" s="1" t="s">
        <v>11578</v>
      </c>
      <c r="L191" s="1" t="s">
        <v>189</v>
      </c>
      <c r="M191" s="1" t="s">
        <v>11767</v>
      </c>
      <c r="N191" s="1" t="s">
        <v>13250</v>
      </c>
      <c r="O191" s="1" t="s">
        <v>189</v>
      </c>
      <c r="P191" s="1" t="s">
        <v>13252</v>
      </c>
      <c r="Q191" s="1" t="s">
        <v>13252</v>
      </c>
      <c r="R191" s="1" t="s">
        <v>14036</v>
      </c>
      <c r="S191" s="1" t="s">
        <v>189</v>
      </c>
      <c r="T191" s="1"/>
      <c r="U191" s="1"/>
      <c r="V191" s="1" t="s">
        <v>14050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6878</v>
      </c>
      <c r="H192" s="1" t="s">
        <v>8506</v>
      </c>
      <c r="I192" s="1" t="s">
        <v>10115</v>
      </c>
      <c r="J192" s="1"/>
      <c r="K192" s="1" t="s">
        <v>11578</v>
      </c>
      <c r="L192" s="1" t="s">
        <v>190</v>
      </c>
      <c r="M192" s="1" t="s">
        <v>11768</v>
      </c>
      <c r="N192" s="1" t="s">
        <v>13250</v>
      </c>
      <c r="O192" s="1" t="s">
        <v>190</v>
      </c>
      <c r="P192" s="1" t="s">
        <v>13252</v>
      </c>
      <c r="Q192" s="1" t="s">
        <v>13252</v>
      </c>
      <c r="R192" s="1" t="s">
        <v>14036</v>
      </c>
      <c r="S192" s="1" t="s">
        <v>190</v>
      </c>
      <c r="T192" s="1"/>
      <c r="U192" s="1"/>
      <c r="V192" s="1" t="s">
        <v>14050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3578</v>
      </c>
      <c r="H193" s="1" t="s">
        <v>8507</v>
      </c>
      <c r="I193" s="1" t="s">
        <v>10116</v>
      </c>
      <c r="J193" s="1"/>
      <c r="K193" s="1" t="s">
        <v>11578</v>
      </c>
      <c r="L193" s="1" t="s">
        <v>191</v>
      </c>
      <c r="M193" s="1" t="s">
        <v>11769</v>
      </c>
      <c r="N193" s="1" t="s">
        <v>13250</v>
      </c>
      <c r="O193" s="1" t="s">
        <v>191</v>
      </c>
      <c r="P193" s="1" t="s">
        <v>13252</v>
      </c>
      <c r="Q193" s="1" t="s">
        <v>13252</v>
      </c>
      <c r="R193" s="1" t="s">
        <v>14036</v>
      </c>
      <c r="S193" s="1" t="s">
        <v>191</v>
      </c>
      <c r="T193" s="1"/>
      <c r="U193" s="1"/>
      <c r="V193" s="1" t="s">
        <v>14050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6879</v>
      </c>
      <c r="H194" s="1" t="s">
        <v>8508</v>
      </c>
      <c r="I194" s="1" t="s">
        <v>10117</v>
      </c>
      <c r="J194" s="1"/>
      <c r="K194" s="1" t="s">
        <v>11578</v>
      </c>
      <c r="L194" s="1" t="s">
        <v>192</v>
      </c>
      <c r="M194" s="1" t="s">
        <v>11770</v>
      </c>
      <c r="N194" s="1" t="s">
        <v>13250</v>
      </c>
      <c r="O194" s="1" t="s">
        <v>192</v>
      </c>
      <c r="P194" s="1" t="s">
        <v>13252</v>
      </c>
      <c r="Q194" s="1" t="s">
        <v>13252</v>
      </c>
      <c r="R194" s="1" t="s">
        <v>14036</v>
      </c>
      <c r="S194" s="1" t="s">
        <v>192</v>
      </c>
      <c r="T194" s="1"/>
      <c r="U194" s="1"/>
      <c r="V194" s="1" t="s">
        <v>14050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6880</v>
      </c>
      <c r="H195" s="1" t="s">
        <v>8509</v>
      </c>
      <c r="I195" s="1" t="s">
        <v>10118</v>
      </c>
      <c r="J195" s="1"/>
      <c r="K195" s="1" t="s">
        <v>11578</v>
      </c>
      <c r="L195" s="1" t="s">
        <v>193</v>
      </c>
      <c r="M195" s="1" t="s">
        <v>11771</v>
      </c>
      <c r="N195" s="1" t="s">
        <v>13250</v>
      </c>
      <c r="O195" s="1" t="s">
        <v>193</v>
      </c>
      <c r="P195" s="1" t="s">
        <v>13252</v>
      </c>
      <c r="Q195" s="1" t="s">
        <v>13252</v>
      </c>
      <c r="R195" s="1" t="s">
        <v>14036</v>
      </c>
      <c r="S195" s="1" t="s">
        <v>193</v>
      </c>
      <c r="T195" s="1"/>
      <c r="U195" s="1"/>
      <c r="V195" s="1" t="s">
        <v>14050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6881</v>
      </c>
      <c r="H196" s="1" t="s">
        <v>8510</v>
      </c>
      <c r="I196" s="1" t="s">
        <v>10119</v>
      </c>
      <c r="J196" s="1"/>
      <c r="K196" s="1" t="s">
        <v>11578</v>
      </c>
      <c r="L196" s="1" t="s">
        <v>194</v>
      </c>
      <c r="M196" s="1" t="s">
        <v>11772</v>
      </c>
      <c r="N196" s="1" t="s">
        <v>13250</v>
      </c>
      <c r="O196" s="1" t="s">
        <v>194</v>
      </c>
      <c r="P196" s="1" t="s">
        <v>13252</v>
      </c>
      <c r="Q196" s="1" t="s">
        <v>13252</v>
      </c>
      <c r="R196" s="1" t="s">
        <v>14036</v>
      </c>
      <c r="S196" s="1" t="s">
        <v>194</v>
      </c>
      <c r="T196" s="1"/>
      <c r="U196" s="1"/>
      <c r="V196" s="1" t="s">
        <v>14050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6882</v>
      </c>
      <c r="H197" s="1" t="s">
        <v>8511</v>
      </c>
      <c r="I197" s="1" t="s">
        <v>10120</v>
      </c>
      <c r="J197" s="1"/>
      <c r="K197" s="1" t="s">
        <v>11578</v>
      </c>
      <c r="L197" s="1" t="s">
        <v>195</v>
      </c>
      <c r="M197" s="1" t="s">
        <v>11773</v>
      </c>
      <c r="N197" s="1" t="s">
        <v>13250</v>
      </c>
      <c r="O197" s="1" t="s">
        <v>195</v>
      </c>
      <c r="P197" s="1" t="s">
        <v>13252</v>
      </c>
      <c r="Q197" s="1" t="s">
        <v>13252</v>
      </c>
      <c r="R197" s="1" t="s">
        <v>14036</v>
      </c>
      <c r="S197" s="1" t="s">
        <v>195</v>
      </c>
      <c r="T197" s="1"/>
      <c r="U197" s="1"/>
      <c r="V197" s="1" t="s">
        <v>14050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6883</v>
      </c>
      <c r="H198" s="1" t="s">
        <v>8512</v>
      </c>
      <c r="I198" s="1" t="s">
        <v>10121</v>
      </c>
      <c r="J198" s="1"/>
      <c r="K198" s="1" t="s">
        <v>11578</v>
      </c>
      <c r="L198" s="1" t="s">
        <v>196</v>
      </c>
      <c r="M198" s="1" t="s">
        <v>11774</v>
      </c>
      <c r="N198" s="1" t="s">
        <v>13250</v>
      </c>
      <c r="O198" s="1" t="s">
        <v>196</v>
      </c>
      <c r="P198" s="1" t="s">
        <v>13252</v>
      </c>
      <c r="Q198" s="1" t="s">
        <v>13252</v>
      </c>
      <c r="R198" s="1" t="s">
        <v>14036</v>
      </c>
      <c r="S198" s="1" t="s">
        <v>196</v>
      </c>
      <c r="T198" s="1"/>
      <c r="U198" s="1"/>
      <c r="V198" s="1" t="s">
        <v>14050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3584</v>
      </c>
      <c r="G199" s="1" t="s">
        <v>6884</v>
      </c>
      <c r="H199" s="1" t="s">
        <v>8513</v>
      </c>
      <c r="I199" s="1" t="s">
        <v>10122</v>
      </c>
      <c r="J199" s="1"/>
      <c r="K199" s="1" t="s">
        <v>11578</v>
      </c>
      <c r="L199" s="1" t="s">
        <v>197</v>
      </c>
      <c r="M199" s="1" t="s">
        <v>11775</v>
      </c>
      <c r="N199" s="1" t="s">
        <v>13250</v>
      </c>
      <c r="O199" s="1" t="s">
        <v>197</v>
      </c>
      <c r="P199" s="1" t="s">
        <v>13252</v>
      </c>
      <c r="Q199" s="1" t="s">
        <v>13252</v>
      </c>
      <c r="R199" s="1" t="s">
        <v>14036</v>
      </c>
      <c r="S199" s="1" t="s">
        <v>197</v>
      </c>
      <c r="T199" s="1"/>
      <c r="U199" s="1"/>
      <c r="V199" s="1" t="s">
        <v>14050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6885</v>
      </c>
      <c r="H200" s="1" t="s">
        <v>8514</v>
      </c>
      <c r="I200" s="1" t="s">
        <v>9959</v>
      </c>
      <c r="J200" s="1"/>
      <c r="K200" s="1" t="s">
        <v>11578</v>
      </c>
      <c r="L200" s="1" t="s">
        <v>198</v>
      </c>
      <c r="M200" s="1" t="s">
        <v>11776</v>
      </c>
      <c r="N200" s="1" t="s">
        <v>13250</v>
      </c>
      <c r="O200" s="1" t="s">
        <v>198</v>
      </c>
      <c r="P200" s="1" t="s">
        <v>13252</v>
      </c>
      <c r="Q200" s="1" t="s">
        <v>13252</v>
      </c>
      <c r="R200" s="1" t="s">
        <v>14036</v>
      </c>
      <c r="S200" s="1" t="s">
        <v>198</v>
      </c>
      <c r="T200" s="1"/>
      <c r="U200" s="1"/>
      <c r="V200" s="1" t="s">
        <v>14050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6886</v>
      </c>
      <c r="H201" s="1" t="s">
        <v>8509</v>
      </c>
      <c r="I201" s="1" t="s">
        <v>10123</v>
      </c>
      <c r="J201" s="1"/>
      <c r="K201" s="1" t="s">
        <v>11578</v>
      </c>
      <c r="L201" s="1" t="s">
        <v>199</v>
      </c>
      <c r="M201" s="1" t="s">
        <v>11777</v>
      </c>
      <c r="N201" s="1" t="s">
        <v>13250</v>
      </c>
      <c r="O201" s="1" t="s">
        <v>199</v>
      </c>
      <c r="P201" s="1" t="s">
        <v>13252</v>
      </c>
      <c r="Q201" s="1" t="s">
        <v>13252</v>
      </c>
      <c r="R201" s="1" t="s">
        <v>14036</v>
      </c>
      <c r="S201" s="1" t="s">
        <v>199</v>
      </c>
      <c r="T201" s="1"/>
      <c r="U201" s="1"/>
      <c r="V201" s="1" t="s">
        <v>14050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6887</v>
      </c>
      <c r="H202" s="1" t="s">
        <v>8515</v>
      </c>
      <c r="I202" s="1" t="s">
        <v>10124</v>
      </c>
      <c r="J202" s="1"/>
      <c r="K202" s="1" t="s">
        <v>11578</v>
      </c>
      <c r="L202" s="1" t="s">
        <v>200</v>
      </c>
      <c r="M202" s="1" t="s">
        <v>11778</v>
      </c>
      <c r="N202" s="1" t="s">
        <v>13250</v>
      </c>
      <c r="O202" s="1" t="s">
        <v>200</v>
      </c>
      <c r="P202" s="1" t="s">
        <v>13252</v>
      </c>
      <c r="Q202" s="1" t="s">
        <v>13252</v>
      </c>
      <c r="R202" s="1" t="s">
        <v>14036</v>
      </c>
      <c r="S202" s="1" t="s">
        <v>200</v>
      </c>
      <c r="T202" s="1"/>
      <c r="U202" s="1"/>
      <c r="V202" s="1" t="s">
        <v>14050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6888</v>
      </c>
      <c r="H203" s="1" t="s">
        <v>8516</v>
      </c>
      <c r="I203" s="1" t="s">
        <v>10125</v>
      </c>
      <c r="J203" s="1"/>
      <c r="K203" s="1" t="s">
        <v>11578</v>
      </c>
      <c r="L203" s="1" t="s">
        <v>201</v>
      </c>
      <c r="M203" s="1" t="s">
        <v>11779</v>
      </c>
      <c r="N203" s="1" t="s">
        <v>13250</v>
      </c>
      <c r="O203" s="1" t="s">
        <v>201</v>
      </c>
      <c r="P203" s="1" t="s">
        <v>13252</v>
      </c>
      <c r="Q203" s="1" t="s">
        <v>13252</v>
      </c>
      <c r="R203" s="1" t="s">
        <v>14036</v>
      </c>
      <c r="S203" s="1" t="s">
        <v>201</v>
      </c>
      <c r="T203" s="1"/>
      <c r="U203" s="1"/>
      <c r="V203" s="1" t="s">
        <v>14050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6889</v>
      </c>
      <c r="H204" s="1" t="s">
        <v>8517</v>
      </c>
      <c r="I204" s="1" t="s">
        <v>10126</v>
      </c>
      <c r="J204" s="1"/>
      <c r="K204" s="1" t="s">
        <v>11578</v>
      </c>
      <c r="L204" s="1" t="s">
        <v>202</v>
      </c>
      <c r="M204" s="1" t="s">
        <v>11780</v>
      </c>
      <c r="N204" s="1" t="s">
        <v>13250</v>
      </c>
      <c r="O204" s="1" t="s">
        <v>202</v>
      </c>
      <c r="P204" s="1" t="s">
        <v>13252</v>
      </c>
      <c r="Q204" s="1" t="s">
        <v>13252</v>
      </c>
      <c r="R204" s="1" t="s">
        <v>14036</v>
      </c>
      <c r="S204" s="1" t="s">
        <v>202</v>
      </c>
      <c r="T204" s="1"/>
      <c r="U204" s="1"/>
      <c r="V204" s="1" t="s">
        <v>14050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6890</v>
      </c>
      <c r="H205" s="1" t="s">
        <v>8518</v>
      </c>
      <c r="I205" s="1" t="s">
        <v>10127</v>
      </c>
      <c r="J205" s="1"/>
      <c r="K205" s="1" t="s">
        <v>11578</v>
      </c>
      <c r="L205" s="1" t="s">
        <v>203</v>
      </c>
      <c r="M205" s="1" t="s">
        <v>11781</v>
      </c>
      <c r="N205" s="1" t="s">
        <v>13250</v>
      </c>
      <c r="O205" s="1" t="s">
        <v>203</v>
      </c>
      <c r="P205" s="1" t="s">
        <v>13252</v>
      </c>
      <c r="Q205" s="1" t="s">
        <v>13252</v>
      </c>
      <c r="R205" s="1" t="s">
        <v>14036</v>
      </c>
      <c r="S205" s="1" t="s">
        <v>203</v>
      </c>
      <c r="T205" s="1"/>
      <c r="U205" s="1"/>
      <c r="V205" s="1" t="s">
        <v>14050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6891</v>
      </c>
      <c r="H206" s="1" t="s">
        <v>8519</v>
      </c>
      <c r="I206" s="1" t="s">
        <v>10128</v>
      </c>
      <c r="J206" s="1"/>
      <c r="K206" s="1" t="s">
        <v>11578</v>
      </c>
      <c r="L206" s="1" t="s">
        <v>204</v>
      </c>
      <c r="M206" s="1" t="s">
        <v>11782</v>
      </c>
      <c r="N206" s="1" t="s">
        <v>13250</v>
      </c>
      <c r="O206" s="1" t="s">
        <v>204</v>
      </c>
      <c r="P206" s="1" t="s">
        <v>13252</v>
      </c>
      <c r="Q206" s="1" t="s">
        <v>13252</v>
      </c>
      <c r="R206" s="1" t="s">
        <v>14036</v>
      </c>
      <c r="S206" s="1" t="s">
        <v>204</v>
      </c>
      <c r="T206" s="1"/>
      <c r="U206" s="1"/>
      <c r="V206" s="1" t="s">
        <v>14050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6892</v>
      </c>
      <c r="H207" s="1" t="s">
        <v>8520</v>
      </c>
      <c r="I207" s="1" t="s">
        <v>10129</v>
      </c>
      <c r="J207" s="1"/>
      <c r="K207" s="1" t="s">
        <v>11578</v>
      </c>
      <c r="L207" s="1" t="s">
        <v>205</v>
      </c>
      <c r="M207" s="1" t="s">
        <v>11783</v>
      </c>
      <c r="N207" s="1" t="s">
        <v>13250</v>
      </c>
      <c r="O207" s="1" t="s">
        <v>205</v>
      </c>
      <c r="P207" s="1" t="s">
        <v>13252</v>
      </c>
      <c r="Q207" s="1" t="s">
        <v>13252</v>
      </c>
      <c r="R207" s="1" t="s">
        <v>14036</v>
      </c>
      <c r="S207" s="1" t="s">
        <v>205</v>
      </c>
      <c r="T207" s="1"/>
      <c r="U207" s="1"/>
      <c r="V207" s="1" t="s">
        <v>14050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6893</v>
      </c>
      <c r="H208" s="1" t="s">
        <v>8499</v>
      </c>
      <c r="I208" s="1" t="s">
        <v>10130</v>
      </c>
      <c r="J208" s="1"/>
      <c r="K208" s="1" t="s">
        <v>11578</v>
      </c>
      <c r="L208" s="1" t="s">
        <v>206</v>
      </c>
      <c r="M208" s="1" t="s">
        <v>11784</v>
      </c>
      <c r="N208" s="1" t="s">
        <v>13250</v>
      </c>
      <c r="O208" s="1" t="s">
        <v>206</v>
      </c>
      <c r="P208" s="1" t="s">
        <v>13252</v>
      </c>
      <c r="Q208" s="1" t="s">
        <v>13252</v>
      </c>
      <c r="R208" s="1" t="s">
        <v>14036</v>
      </c>
      <c r="S208" s="1" t="s">
        <v>206</v>
      </c>
      <c r="T208" s="1"/>
      <c r="U208" s="1"/>
      <c r="V208" s="1" t="s">
        <v>14050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6894</v>
      </c>
      <c r="H209" s="1" t="s">
        <v>8521</v>
      </c>
      <c r="I209" s="1" t="s">
        <v>10131</v>
      </c>
      <c r="J209" s="1"/>
      <c r="K209" s="1" t="s">
        <v>11578</v>
      </c>
      <c r="L209" s="1" t="s">
        <v>207</v>
      </c>
      <c r="M209" s="1" t="s">
        <v>11785</v>
      </c>
      <c r="N209" s="1" t="s">
        <v>13250</v>
      </c>
      <c r="O209" s="1" t="s">
        <v>207</v>
      </c>
      <c r="P209" s="1" t="s">
        <v>13252</v>
      </c>
      <c r="Q209" s="1" t="s">
        <v>13252</v>
      </c>
      <c r="R209" s="1" t="s">
        <v>14036</v>
      </c>
      <c r="S209" s="1" t="s">
        <v>207</v>
      </c>
      <c r="T209" s="1"/>
      <c r="U209" s="1"/>
      <c r="V209" s="1" t="s">
        <v>14050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6895</v>
      </c>
      <c r="H210" s="1" t="s">
        <v>8522</v>
      </c>
      <c r="I210" s="1" t="s">
        <v>10132</v>
      </c>
      <c r="J210" s="1"/>
      <c r="K210" s="1" t="s">
        <v>11578</v>
      </c>
      <c r="L210" s="1" t="s">
        <v>208</v>
      </c>
      <c r="M210" s="1" t="s">
        <v>11786</v>
      </c>
      <c r="N210" s="1" t="s">
        <v>13250</v>
      </c>
      <c r="O210" s="1" t="s">
        <v>208</v>
      </c>
      <c r="P210" s="1" t="s">
        <v>13252</v>
      </c>
      <c r="Q210" s="1" t="s">
        <v>13252</v>
      </c>
      <c r="R210" s="1" t="s">
        <v>14036</v>
      </c>
      <c r="S210" s="1" t="s">
        <v>208</v>
      </c>
      <c r="T210" s="1"/>
      <c r="U210" s="1"/>
      <c r="V210" s="1" t="s">
        <v>14050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6896</v>
      </c>
      <c r="H211" s="1" t="s">
        <v>8523</v>
      </c>
      <c r="I211" s="1" t="s">
        <v>10133</v>
      </c>
      <c r="J211" s="1"/>
      <c r="K211" s="1" t="s">
        <v>11578</v>
      </c>
      <c r="L211" s="1" t="s">
        <v>209</v>
      </c>
      <c r="M211" s="1" t="s">
        <v>11787</v>
      </c>
      <c r="N211" s="1" t="s">
        <v>13250</v>
      </c>
      <c r="O211" s="1" t="s">
        <v>209</v>
      </c>
      <c r="P211" s="1" t="s">
        <v>13252</v>
      </c>
      <c r="Q211" s="1" t="s">
        <v>13252</v>
      </c>
      <c r="R211" s="1" t="s">
        <v>14036</v>
      </c>
      <c r="S211" s="1" t="s">
        <v>209</v>
      </c>
      <c r="T211" s="1"/>
      <c r="U211" s="1"/>
      <c r="V211" s="1" t="s">
        <v>14050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6897</v>
      </c>
      <c r="H212" s="1" t="s">
        <v>8524</v>
      </c>
      <c r="I212" s="1" t="s">
        <v>10134</v>
      </c>
      <c r="J212" s="1"/>
      <c r="K212" s="1" t="s">
        <v>11578</v>
      </c>
      <c r="L212" s="1" t="s">
        <v>210</v>
      </c>
      <c r="M212" s="1" t="s">
        <v>11788</v>
      </c>
      <c r="N212" s="1" t="s">
        <v>13250</v>
      </c>
      <c r="O212" s="1" t="s">
        <v>210</v>
      </c>
      <c r="P212" s="1" t="s">
        <v>13252</v>
      </c>
      <c r="Q212" s="1" t="s">
        <v>13252</v>
      </c>
      <c r="R212" s="1" t="s">
        <v>14036</v>
      </c>
      <c r="S212" s="1" t="s">
        <v>210</v>
      </c>
      <c r="T212" s="1"/>
      <c r="U212" s="1"/>
      <c r="V212" s="1" t="s">
        <v>14050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6898</v>
      </c>
      <c r="H213" s="1" t="s">
        <v>8525</v>
      </c>
      <c r="I213" s="1" t="s">
        <v>10135</v>
      </c>
      <c r="J213" s="1"/>
      <c r="K213" s="1" t="s">
        <v>11578</v>
      </c>
      <c r="L213" s="1" t="s">
        <v>211</v>
      </c>
      <c r="M213" s="1" t="s">
        <v>11789</v>
      </c>
      <c r="N213" s="1" t="s">
        <v>13250</v>
      </c>
      <c r="O213" s="1" t="s">
        <v>211</v>
      </c>
      <c r="P213" s="1" t="s">
        <v>13252</v>
      </c>
      <c r="Q213" s="1" t="s">
        <v>13252</v>
      </c>
      <c r="R213" s="1" t="s">
        <v>14036</v>
      </c>
      <c r="S213" s="1" t="s">
        <v>211</v>
      </c>
      <c r="T213" s="1"/>
      <c r="U213" s="1"/>
      <c r="V213" s="1" t="s">
        <v>14050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6899</v>
      </c>
      <c r="H214" s="1" t="s">
        <v>8526</v>
      </c>
      <c r="I214" s="1" t="s">
        <v>10136</v>
      </c>
      <c r="J214" s="1"/>
      <c r="K214" s="1" t="s">
        <v>11578</v>
      </c>
      <c r="L214" s="1" t="s">
        <v>212</v>
      </c>
      <c r="M214" s="1" t="s">
        <v>11790</v>
      </c>
      <c r="N214" s="1" t="s">
        <v>13250</v>
      </c>
      <c r="O214" s="1" t="s">
        <v>212</v>
      </c>
      <c r="P214" s="1" t="s">
        <v>13252</v>
      </c>
      <c r="Q214" s="1" t="s">
        <v>13252</v>
      </c>
      <c r="R214" s="1" t="s">
        <v>14036</v>
      </c>
      <c r="S214" s="1" t="s">
        <v>212</v>
      </c>
      <c r="T214" s="1"/>
      <c r="U214" s="1"/>
      <c r="V214" s="1" t="s">
        <v>14050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6900</v>
      </c>
      <c r="H215" s="1" t="s">
        <v>8527</v>
      </c>
      <c r="I215" s="1" t="s">
        <v>10137</v>
      </c>
      <c r="J215" s="1"/>
      <c r="K215" s="1" t="s">
        <v>11578</v>
      </c>
      <c r="L215" s="1" t="s">
        <v>213</v>
      </c>
      <c r="M215" s="1" t="s">
        <v>11791</v>
      </c>
      <c r="N215" s="1" t="s">
        <v>13250</v>
      </c>
      <c r="O215" s="1" t="s">
        <v>213</v>
      </c>
      <c r="P215" s="1" t="s">
        <v>13252</v>
      </c>
      <c r="Q215" s="1" t="s">
        <v>13252</v>
      </c>
      <c r="R215" s="1" t="s">
        <v>14036</v>
      </c>
      <c r="S215" s="1" t="s">
        <v>213</v>
      </c>
      <c r="T215" s="1"/>
      <c r="U215" s="1"/>
      <c r="V215" s="1" t="s">
        <v>14050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6901</v>
      </c>
      <c r="H216" s="1" t="s">
        <v>8528</v>
      </c>
      <c r="I216" s="1" t="s">
        <v>10138</v>
      </c>
      <c r="J216" s="1"/>
      <c r="K216" s="1" t="s">
        <v>11578</v>
      </c>
      <c r="L216" s="1" t="s">
        <v>214</v>
      </c>
      <c r="M216" s="1" t="s">
        <v>11792</v>
      </c>
      <c r="N216" s="1" t="s">
        <v>13250</v>
      </c>
      <c r="O216" s="1" t="s">
        <v>214</v>
      </c>
      <c r="P216" s="1" t="s">
        <v>13252</v>
      </c>
      <c r="Q216" s="1" t="s">
        <v>13252</v>
      </c>
      <c r="R216" s="1" t="s">
        <v>14036</v>
      </c>
      <c r="S216" s="1" t="s">
        <v>214</v>
      </c>
      <c r="T216" s="1"/>
      <c r="U216" s="1"/>
      <c r="V216" s="1" t="s">
        <v>14050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6902</v>
      </c>
      <c r="H217" s="1" t="s">
        <v>8529</v>
      </c>
      <c r="I217" s="1" t="s">
        <v>10139</v>
      </c>
      <c r="J217" s="1"/>
      <c r="K217" s="1" t="s">
        <v>11578</v>
      </c>
      <c r="L217" s="1" t="s">
        <v>215</v>
      </c>
      <c r="M217" s="1" t="s">
        <v>11793</v>
      </c>
      <c r="N217" s="1" t="s">
        <v>13250</v>
      </c>
      <c r="O217" s="1" t="s">
        <v>215</v>
      </c>
      <c r="P217" s="1" t="s">
        <v>13252</v>
      </c>
      <c r="Q217" s="1" t="s">
        <v>13252</v>
      </c>
      <c r="R217" s="1" t="s">
        <v>14036</v>
      </c>
      <c r="S217" s="1" t="s">
        <v>215</v>
      </c>
      <c r="T217" s="1"/>
      <c r="U217" s="1"/>
      <c r="V217" s="1" t="s">
        <v>14050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6903</v>
      </c>
      <c r="H218" s="1" t="s">
        <v>8530</v>
      </c>
      <c r="I218" s="1" t="s">
        <v>10140</v>
      </c>
      <c r="J218" s="1"/>
      <c r="K218" s="1" t="s">
        <v>11578</v>
      </c>
      <c r="L218" s="1" t="s">
        <v>216</v>
      </c>
      <c r="M218" s="1" t="s">
        <v>11794</v>
      </c>
      <c r="N218" s="1" t="s">
        <v>13250</v>
      </c>
      <c r="O218" s="1" t="s">
        <v>216</v>
      </c>
      <c r="P218" s="1" t="s">
        <v>13252</v>
      </c>
      <c r="Q218" s="1" t="s">
        <v>13252</v>
      </c>
      <c r="R218" s="1" t="s">
        <v>14036</v>
      </c>
      <c r="S218" s="1" t="s">
        <v>216</v>
      </c>
      <c r="T218" s="1"/>
      <c r="U218" s="1"/>
      <c r="V218" s="1" t="s">
        <v>14050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6904</v>
      </c>
      <c r="H219" s="1" t="s">
        <v>8531</v>
      </c>
      <c r="I219" s="1" t="s">
        <v>10141</v>
      </c>
      <c r="J219" s="1"/>
      <c r="K219" s="1" t="s">
        <v>11578</v>
      </c>
      <c r="L219" s="1" t="s">
        <v>217</v>
      </c>
      <c r="M219" s="1" t="s">
        <v>11795</v>
      </c>
      <c r="N219" s="1" t="s">
        <v>13250</v>
      </c>
      <c r="O219" s="1" t="s">
        <v>217</v>
      </c>
      <c r="P219" s="1" t="s">
        <v>13252</v>
      </c>
      <c r="Q219" s="1" t="s">
        <v>13252</v>
      </c>
      <c r="R219" s="1" t="s">
        <v>14036</v>
      </c>
      <c r="S219" s="1" t="s">
        <v>217</v>
      </c>
      <c r="T219" s="1"/>
      <c r="U219" s="1"/>
      <c r="V219" s="1" t="s">
        <v>14050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6905</v>
      </c>
      <c r="H220" s="1" t="s">
        <v>8532</v>
      </c>
      <c r="I220" s="1" t="s">
        <v>10142</v>
      </c>
      <c r="J220" s="1"/>
      <c r="K220" s="1" t="s">
        <v>11578</v>
      </c>
      <c r="L220" s="1" t="s">
        <v>218</v>
      </c>
      <c r="M220" s="1" t="s">
        <v>11796</v>
      </c>
      <c r="N220" s="1" t="s">
        <v>13250</v>
      </c>
      <c r="O220" s="1" t="s">
        <v>218</v>
      </c>
      <c r="P220" s="1" t="s">
        <v>13252</v>
      </c>
      <c r="Q220" s="1" t="s">
        <v>13252</v>
      </c>
      <c r="R220" s="1" t="s">
        <v>14036</v>
      </c>
      <c r="S220" s="1" t="s">
        <v>218</v>
      </c>
      <c r="T220" s="1"/>
      <c r="U220" s="1"/>
      <c r="V220" s="1" t="s">
        <v>14050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6906</v>
      </c>
      <c r="H221" s="1" t="s">
        <v>8533</v>
      </c>
      <c r="I221" s="1" t="s">
        <v>10143</v>
      </c>
      <c r="J221" s="1"/>
      <c r="K221" s="1" t="s">
        <v>11578</v>
      </c>
      <c r="L221" s="1" t="s">
        <v>219</v>
      </c>
      <c r="M221" s="1" t="s">
        <v>11797</v>
      </c>
      <c r="N221" s="1" t="s">
        <v>13250</v>
      </c>
      <c r="O221" s="1" t="s">
        <v>219</v>
      </c>
      <c r="P221" s="1" t="s">
        <v>13252</v>
      </c>
      <c r="Q221" s="1" t="s">
        <v>13252</v>
      </c>
      <c r="R221" s="1" t="s">
        <v>14036</v>
      </c>
      <c r="S221" s="1" t="s">
        <v>219</v>
      </c>
      <c r="T221" s="1"/>
      <c r="U221" s="1"/>
      <c r="V221" s="1" t="s">
        <v>14050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6907</v>
      </c>
      <c r="H222" s="1" t="s">
        <v>8534</v>
      </c>
      <c r="I222" s="1" t="s">
        <v>10144</v>
      </c>
      <c r="J222" s="1"/>
      <c r="K222" s="1" t="s">
        <v>11578</v>
      </c>
      <c r="L222" s="1" t="s">
        <v>220</v>
      </c>
      <c r="M222" s="1" t="s">
        <v>11798</v>
      </c>
      <c r="N222" s="1" t="s">
        <v>13250</v>
      </c>
      <c r="O222" s="1" t="s">
        <v>220</v>
      </c>
      <c r="P222" s="1" t="s">
        <v>13252</v>
      </c>
      <c r="Q222" s="1" t="s">
        <v>13252</v>
      </c>
      <c r="R222" s="1" t="s">
        <v>14036</v>
      </c>
      <c r="S222" s="1" t="s">
        <v>220</v>
      </c>
      <c r="T222" s="1"/>
      <c r="U222" s="1"/>
      <c r="V222" s="1" t="s">
        <v>14050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3608</v>
      </c>
      <c r="H223" s="1" t="s">
        <v>8535</v>
      </c>
      <c r="I223" s="1" t="s">
        <v>10145</v>
      </c>
      <c r="J223" s="1"/>
      <c r="K223" s="1" t="s">
        <v>11578</v>
      </c>
      <c r="L223" s="1" t="s">
        <v>221</v>
      </c>
      <c r="M223" s="1" t="s">
        <v>11799</v>
      </c>
      <c r="N223" s="1" t="s">
        <v>13250</v>
      </c>
      <c r="O223" s="1" t="s">
        <v>221</v>
      </c>
      <c r="P223" s="1" t="s">
        <v>13252</v>
      </c>
      <c r="Q223" s="1" t="s">
        <v>13252</v>
      </c>
      <c r="R223" s="1" t="s">
        <v>14036</v>
      </c>
      <c r="S223" s="1" t="s">
        <v>221</v>
      </c>
      <c r="T223" s="1"/>
      <c r="U223" s="1"/>
      <c r="V223" s="1" t="s">
        <v>14050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6908</v>
      </c>
      <c r="H224" s="1" t="s">
        <v>8536</v>
      </c>
      <c r="I224" s="1" t="s">
        <v>10146</v>
      </c>
      <c r="J224" s="1"/>
      <c r="K224" s="1" t="s">
        <v>11578</v>
      </c>
      <c r="L224" s="1" t="s">
        <v>222</v>
      </c>
      <c r="M224" s="1" t="s">
        <v>11800</v>
      </c>
      <c r="N224" s="1" t="s">
        <v>13250</v>
      </c>
      <c r="O224" s="1" t="s">
        <v>222</v>
      </c>
      <c r="P224" s="1" t="s">
        <v>13252</v>
      </c>
      <c r="Q224" s="1" t="s">
        <v>13252</v>
      </c>
      <c r="R224" s="1" t="s">
        <v>14036</v>
      </c>
      <c r="S224" s="1" t="s">
        <v>222</v>
      </c>
      <c r="T224" s="1"/>
      <c r="U224" s="1"/>
      <c r="V224" s="1" t="s">
        <v>14050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6909</v>
      </c>
      <c r="H225" s="1" t="s">
        <v>8537</v>
      </c>
      <c r="I225" s="1" t="s">
        <v>10147</v>
      </c>
      <c r="J225" s="1"/>
      <c r="K225" s="1" t="s">
        <v>11578</v>
      </c>
      <c r="L225" s="1" t="s">
        <v>223</v>
      </c>
      <c r="M225" s="1" t="s">
        <v>11801</v>
      </c>
      <c r="N225" s="1" t="s">
        <v>13250</v>
      </c>
      <c r="O225" s="1" t="s">
        <v>223</v>
      </c>
      <c r="P225" s="1" t="s">
        <v>13252</v>
      </c>
      <c r="Q225" s="1" t="s">
        <v>13252</v>
      </c>
      <c r="R225" s="1" t="s">
        <v>14036</v>
      </c>
      <c r="S225" s="1" t="s">
        <v>223</v>
      </c>
      <c r="T225" s="1"/>
      <c r="U225" s="1"/>
      <c r="V225" s="1" t="s">
        <v>14050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6910</v>
      </c>
      <c r="H226" s="1" t="s">
        <v>8538</v>
      </c>
      <c r="I226" s="1" t="s">
        <v>10148</v>
      </c>
      <c r="J226" s="1"/>
      <c r="K226" s="1" t="s">
        <v>11578</v>
      </c>
      <c r="L226" s="1" t="s">
        <v>224</v>
      </c>
      <c r="M226" s="1" t="s">
        <v>11802</v>
      </c>
      <c r="N226" s="1" t="s">
        <v>13250</v>
      </c>
      <c r="O226" s="1" t="s">
        <v>224</v>
      </c>
      <c r="P226" s="1" t="s">
        <v>13252</v>
      </c>
      <c r="Q226" s="1" t="s">
        <v>13252</v>
      </c>
      <c r="R226" s="1" t="s">
        <v>14036</v>
      </c>
      <c r="S226" s="1" t="s">
        <v>224</v>
      </c>
      <c r="T226" s="1"/>
      <c r="U226" s="1"/>
      <c r="V226" s="1" t="s">
        <v>14050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6911</v>
      </c>
      <c r="H227" s="1" t="s">
        <v>8539</v>
      </c>
      <c r="I227" s="1" t="s">
        <v>10149</v>
      </c>
      <c r="J227" s="1"/>
      <c r="K227" s="1" t="s">
        <v>11578</v>
      </c>
      <c r="L227" s="1" t="s">
        <v>225</v>
      </c>
      <c r="M227" s="1" t="s">
        <v>11803</v>
      </c>
      <c r="N227" s="1" t="s">
        <v>13250</v>
      </c>
      <c r="O227" s="1" t="s">
        <v>225</v>
      </c>
      <c r="P227" s="1" t="s">
        <v>13252</v>
      </c>
      <c r="Q227" s="1" t="s">
        <v>13252</v>
      </c>
      <c r="R227" s="1" t="s">
        <v>14036</v>
      </c>
      <c r="S227" s="1" t="s">
        <v>225</v>
      </c>
      <c r="T227" s="1"/>
      <c r="U227" s="1"/>
      <c r="V227" s="1" t="s">
        <v>14050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6912</v>
      </c>
      <c r="H228" s="1" t="s">
        <v>8540</v>
      </c>
      <c r="I228" s="1" t="s">
        <v>10150</v>
      </c>
      <c r="J228" s="1"/>
      <c r="K228" s="1" t="s">
        <v>11578</v>
      </c>
      <c r="L228" s="1" t="s">
        <v>226</v>
      </c>
      <c r="M228" s="1" t="s">
        <v>11804</v>
      </c>
      <c r="N228" s="1" t="s">
        <v>13250</v>
      </c>
      <c r="O228" s="1" t="s">
        <v>226</v>
      </c>
      <c r="P228" s="1" t="s">
        <v>13252</v>
      </c>
      <c r="Q228" s="1" t="s">
        <v>13252</v>
      </c>
      <c r="R228" s="1" t="s">
        <v>14036</v>
      </c>
      <c r="S228" s="1" t="s">
        <v>226</v>
      </c>
      <c r="T228" s="1"/>
      <c r="U228" s="1"/>
      <c r="V228" s="1" t="s">
        <v>14050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6913</v>
      </c>
      <c r="H229" s="1" t="s">
        <v>8541</v>
      </c>
      <c r="I229" s="1" t="s">
        <v>10151</v>
      </c>
      <c r="J229" s="1"/>
      <c r="K229" s="1" t="s">
        <v>11578</v>
      </c>
      <c r="L229" s="1" t="s">
        <v>227</v>
      </c>
      <c r="M229" s="1" t="s">
        <v>11805</v>
      </c>
      <c r="N229" s="1" t="s">
        <v>13250</v>
      </c>
      <c r="O229" s="1" t="s">
        <v>227</v>
      </c>
      <c r="P229" s="1" t="s">
        <v>13252</v>
      </c>
      <c r="Q229" s="1" t="s">
        <v>13252</v>
      </c>
      <c r="R229" s="1" t="s">
        <v>14036</v>
      </c>
      <c r="S229" s="1" t="s">
        <v>227</v>
      </c>
      <c r="T229" s="1"/>
      <c r="U229" s="1"/>
      <c r="V229" s="1" t="s">
        <v>14050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6914</v>
      </c>
      <c r="H230" s="1" t="s">
        <v>8542</v>
      </c>
      <c r="I230" s="1" t="s">
        <v>10152</v>
      </c>
      <c r="J230" s="1"/>
      <c r="K230" s="1" t="s">
        <v>11578</v>
      </c>
      <c r="L230" s="1" t="s">
        <v>228</v>
      </c>
      <c r="M230" s="1" t="s">
        <v>11806</v>
      </c>
      <c r="N230" s="1" t="s">
        <v>13250</v>
      </c>
      <c r="O230" s="1" t="s">
        <v>228</v>
      </c>
      <c r="P230" s="1" t="s">
        <v>13252</v>
      </c>
      <c r="Q230" s="1" t="s">
        <v>13252</v>
      </c>
      <c r="R230" s="1" t="s">
        <v>14036</v>
      </c>
      <c r="S230" s="1" t="s">
        <v>228</v>
      </c>
      <c r="T230" s="1"/>
      <c r="U230" s="1"/>
      <c r="V230" s="1" t="s">
        <v>14050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6915</v>
      </c>
      <c r="H231" s="1" t="s">
        <v>8540</v>
      </c>
      <c r="I231" s="1" t="s">
        <v>10153</v>
      </c>
      <c r="J231" s="1"/>
      <c r="K231" s="1" t="s">
        <v>11578</v>
      </c>
      <c r="L231" s="1" t="s">
        <v>229</v>
      </c>
      <c r="M231" s="1" t="s">
        <v>11807</v>
      </c>
      <c r="N231" s="1" t="s">
        <v>13250</v>
      </c>
      <c r="O231" s="1" t="s">
        <v>229</v>
      </c>
      <c r="P231" s="1" t="s">
        <v>13252</v>
      </c>
      <c r="Q231" s="1" t="s">
        <v>13252</v>
      </c>
      <c r="R231" s="1" t="s">
        <v>14036</v>
      </c>
      <c r="S231" s="1" t="s">
        <v>229</v>
      </c>
      <c r="T231" s="1"/>
      <c r="U231" s="1"/>
      <c r="V231" s="1" t="s">
        <v>14050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6916</v>
      </c>
      <c r="H232" s="1" t="s">
        <v>8543</v>
      </c>
      <c r="I232" s="1" t="s">
        <v>10154</v>
      </c>
      <c r="J232" s="1"/>
      <c r="K232" s="1" t="s">
        <v>11578</v>
      </c>
      <c r="L232" s="1" t="s">
        <v>230</v>
      </c>
      <c r="M232" s="1" t="s">
        <v>11808</v>
      </c>
      <c r="N232" s="1" t="s">
        <v>13250</v>
      </c>
      <c r="O232" s="1" t="s">
        <v>230</v>
      </c>
      <c r="P232" s="1" t="s">
        <v>13252</v>
      </c>
      <c r="Q232" s="1" t="s">
        <v>13252</v>
      </c>
      <c r="R232" s="1" t="s">
        <v>14036</v>
      </c>
      <c r="S232" s="1" t="s">
        <v>230</v>
      </c>
      <c r="T232" s="1"/>
      <c r="U232" s="1"/>
      <c r="V232" s="1" t="s">
        <v>14050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3618</v>
      </c>
      <c r="H233" s="1" t="s">
        <v>8544</v>
      </c>
      <c r="I233" s="1" t="s">
        <v>10155</v>
      </c>
      <c r="J233" s="1"/>
      <c r="K233" s="1" t="s">
        <v>11578</v>
      </c>
      <c r="L233" s="1" t="s">
        <v>231</v>
      </c>
      <c r="M233" s="1" t="s">
        <v>11809</v>
      </c>
      <c r="N233" s="1" t="s">
        <v>13250</v>
      </c>
      <c r="O233" s="1" t="s">
        <v>231</v>
      </c>
      <c r="P233" s="1" t="s">
        <v>13252</v>
      </c>
      <c r="Q233" s="1" t="s">
        <v>13252</v>
      </c>
      <c r="R233" s="1" t="s">
        <v>14036</v>
      </c>
      <c r="S233" s="1" t="s">
        <v>231</v>
      </c>
      <c r="T233" s="1"/>
      <c r="U233" s="1"/>
      <c r="V233" s="1" t="s">
        <v>14050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6917</v>
      </c>
      <c r="H234" s="1" t="s">
        <v>8545</v>
      </c>
      <c r="I234" s="1" t="s">
        <v>10156</v>
      </c>
      <c r="J234" s="1"/>
      <c r="K234" s="1" t="s">
        <v>11578</v>
      </c>
      <c r="L234" s="1" t="s">
        <v>232</v>
      </c>
      <c r="M234" s="1" t="s">
        <v>11810</v>
      </c>
      <c r="N234" s="1" t="s">
        <v>13250</v>
      </c>
      <c r="O234" s="1" t="s">
        <v>232</v>
      </c>
      <c r="P234" s="1" t="s">
        <v>13252</v>
      </c>
      <c r="Q234" s="1" t="s">
        <v>13252</v>
      </c>
      <c r="R234" s="1" t="s">
        <v>14036</v>
      </c>
      <c r="S234" s="1" t="s">
        <v>232</v>
      </c>
      <c r="T234" s="1"/>
      <c r="U234" s="1"/>
      <c r="V234" s="1" t="s">
        <v>14050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6918</v>
      </c>
      <c r="H235" s="1" t="s">
        <v>8546</v>
      </c>
      <c r="I235" s="1" t="s">
        <v>10157</v>
      </c>
      <c r="J235" s="1"/>
      <c r="K235" s="1" t="s">
        <v>11578</v>
      </c>
      <c r="L235" s="1" t="s">
        <v>233</v>
      </c>
      <c r="M235" s="1" t="s">
        <v>11811</v>
      </c>
      <c r="N235" s="1" t="s">
        <v>13250</v>
      </c>
      <c r="O235" s="1" t="s">
        <v>233</v>
      </c>
      <c r="P235" s="1" t="s">
        <v>13252</v>
      </c>
      <c r="Q235" s="1" t="s">
        <v>13252</v>
      </c>
      <c r="R235" s="1" t="s">
        <v>14036</v>
      </c>
      <c r="S235" s="1" t="s">
        <v>233</v>
      </c>
      <c r="T235" s="1"/>
      <c r="U235" s="1"/>
      <c r="V235" s="1" t="s">
        <v>14050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6919</v>
      </c>
      <c r="H236" s="1" t="s">
        <v>8547</v>
      </c>
      <c r="I236" s="1" t="s">
        <v>10158</v>
      </c>
      <c r="J236" s="1"/>
      <c r="K236" s="1" t="s">
        <v>11578</v>
      </c>
      <c r="L236" s="1" t="s">
        <v>234</v>
      </c>
      <c r="M236" s="1" t="s">
        <v>11812</v>
      </c>
      <c r="N236" s="1" t="s">
        <v>13250</v>
      </c>
      <c r="O236" s="1" t="s">
        <v>234</v>
      </c>
      <c r="P236" s="1" t="s">
        <v>13252</v>
      </c>
      <c r="Q236" s="1" t="s">
        <v>13252</v>
      </c>
      <c r="R236" s="1" t="s">
        <v>14036</v>
      </c>
      <c r="S236" s="1" t="s">
        <v>234</v>
      </c>
      <c r="T236" s="1"/>
      <c r="U236" s="1"/>
      <c r="V236" s="1" t="s">
        <v>14050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6920</v>
      </c>
      <c r="H237" s="1" t="s">
        <v>8548</v>
      </c>
      <c r="I237" s="1" t="s">
        <v>10159</v>
      </c>
      <c r="J237" s="1"/>
      <c r="K237" s="1" t="s">
        <v>11578</v>
      </c>
      <c r="L237" s="1" t="s">
        <v>235</v>
      </c>
      <c r="M237" s="1" t="s">
        <v>11813</v>
      </c>
      <c r="N237" s="1" t="s">
        <v>13250</v>
      </c>
      <c r="O237" s="1" t="s">
        <v>235</v>
      </c>
      <c r="P237" s="1" t="s">
        <v>13252</v>
      </c>
      <c r="Q237" s="1" t="s">
        <v>13252</v>
      </c>
      <c r="R237" s="1" t="s">
        <v>14036</v>
      </c>
      <c r="S237" s="1" t="s">
        <v>235</v>
      </c>
      <c r="T237" s="1"/>
      <c r="U237" s="1"/>
      <c r="V237" s="1" t="s">
        <v>14050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6921</v>
      </c>
      <c r="H238" s="1" t="s">
        <v>8549</v>
      </c>
      <c r="I238" s="1" t="s">
        <v>10160</v>
      </c>
      <c r="J238" s="1"/>
      <c r="K238" s="1" t="s">
        <v>11578</v>
      </c>
      <c r="L238" s="1" t="s">
        <v>236</v>
      </c>
      <c r="M238" s="1" t="s">
        <v>11814</v>
      </c>
      <c r="N238" s="1" t="s">
        <v>13250</v>
      </c>
      <c r="O238" s="1" t="s">
        <v>236</v>
      </c>
      <c r="P238" s="1" t="s">
        <v>13252</v>
      </c>
      <c r="Q238" s="1" t="s">
        <v>13252</v>
      </c>
      <c r="R238" s="1" t="s">
        <v>14036</v>
      </c>
      <c r="S238" s="1" t="s">
        <v>236</v>
      </c>
      <c r="T238" s="1"/>
      <c r="U238" s="1"/>
      <c r="V238" s="1" t="s">
        <v>14050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6922</v>
      </c>
      <c r="H239" s="1" t="s">
        <v>8550</v>
      </c>
      <c r="I239" s="1" t="s">
        <v>10161</v>
      </c>
      <c r="J239" s="1"/>
      <c r="K239" s="1" t="s">
        <v>11578</v>
      </c>
      <c r="L239" s="1" t="s">
        <v>237</v>
      </c>
      <c r="M239" s="1" t="s">
        <v>11815</v>
      </c>
      <c r="N239" s="1" t="s">
        <v>13250</v>
      </c>
      <c r="O239" s="1" t="s">
        <v>237</v>
      </c>
      <c r="P239" s="1" t="s">
        <v>13252</v>
      </c>
      <c r="Q239" s="1" t="s">
        <v>13252</v>
      </c>
      <c r="R239" s="1" t="s">
        <v>14036</v>
      </c>
      <c r="S239" s="1" t="s">
        <v>237</v>
      </c>
      <c r="T239" s="1"/>
      <c r="U239" s="1"/>
      <c r="V239" s="1" t="s">
        <v>14050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6923</v>
      </c>
      <c r="H240" s="1" t="s">
        <v>8551</v>
      </c>
      <c r="I240" s="1" t="s">
        <v>10162</v>
      </c>
      <c r="J240" s="1"/>
      <c r="K240" s="1" t="s">
        <v>11578</v>
      </c>
      <c r="L240" s="1" t="s">
        <v>238</v>
      </c>
      <c r="M240" s="1" t="s">
        <v>11816</v>
      </c>
      <c r="N240" s="1" t="s">
        <v>13250</v>
      </c>
      <c r="O240" s="1" t="s">
        <v>238</v>
      </c>
      <c r="P240" s="1" t="s">
        <v>13252</v>
      </c>
      <c r="Q240" s="1" t="s">
        <v>13252</v>
      </c>
      <c r="R240" s="1" t="s">
        <v>14036</v>
      </c>
      <c r="S240" s="1" t="s">
        <v>238</v>
      </c>
      <c r="T240" s="1"/>
      <c r="U240" s="1"/>
      <c r="V240" s="1" t="s">
        <v>14050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6924</v>
      </c>
      <c r="H241" s="1" t="s">
        <v>8552</v>
      </c>
      <c r="I241" s="1" t="s">
        <v>10163</v>
      </c>
      <c r="J241" s="1"/>
      <c r="K241" s="1" t="s">
        <v>11578</v>
      </c>
      <c r="L241" s="1" t="s">
        <v>239</v>
      </c>
      <c r="M241" s="1" t="s">
        <v>11817</v>
      </c>
      <c r="N241" s="1" t="s">
        <v>13250</v>
      </c>
      <c r="O241" s="1" t="s">
        <v>239</v>
      </c>
      <c r="P241" s="1" t="s">
        <v>13252</v>
      </c>
      <c r="Q241" s="1" t="s">
        <v>13252</v>
      </c>
      <c r="R241" s="1" t="s">
        <v>14036</v>
      </c>
      <c r="S241" s="1" t="s">
        <v>239</v>
      </c>
      <c r="T241" s="1"/>
      <c r="U241" s="1"/>
      <c r="V241" s="1" t="s">
        <v>14050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6925</v>
      </c>
      <c r="H242" s="1" t="s">
        <v>8553</v>
      </c>
      <c r="I242" s="1" t="s">
        <v>10164</v>
      </c>
      <c r="J242" s="1"/>
      <c r="K242" s="1" t="s">
        <v>11578</v>
      </c>
      <c r="L242" s="1" t="s">
        <v>240</v>
      </c>
      <c r="M242" s="1" t="s">
        <v>11818</v>
      </c>
      <c r="N242" s="1" t="s">
        <v>13250</v>
      </c>
      <c r="O242" s="1" t="s">
        <v>240</v>
      </c>
      <c r="P242" s="1" t="s">
        <v>13252</v>
      </c>
      <c r="Q242" s="1" t="s">
        <v>13252</v>
      </c>
      <c r="R242" s="1" t="s">
        <v>14036</v>
      </c>
      <c r="S242" s="1" t="s">
        <v>240</v>
      </c>
      <c r="T242" s="1"/>
      <c r="U242" s="1"/>
      <c r="V242" s="1" t="s">
        <v>14050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6926</v>
      </c>
      <c r="H243" s="1" t="s">
        <v>8554</v>
      </c>
      <c r="I243" s="1" t="s">
        <v>10165</v>
      </c>
      <c r="J243" s="1"/>
      <c r="K243" s="1" t="s">
        <v>11578</v>
      </c>
      <c r="L243" s="1" t="s">
        <v>241</v>
      </c>
      <c r="M243" s="1" t="s">
        <v>11819</v>
      </c>
      <c r="N243" s="1" t="s">
        <v>13250</v>
      </c>
      <c r="O243" s="1" t="s">
        <v>241</v>
      </c>
      <c r="P243" s="1" t="s">
        <v>13252</v>
      </c>
      <c r="Q243" s="1" t="s">
        <v>13252</v>
      </c>
      <c r="R243" s="1" t="s">
        <v>14036</v>
      </c>
      <c r="S243" s="1" t="s">
        <v>241</v>
      </c>
      <c r="T243" s="1"/>
      <c r="U243" s="1"/>
      <c r="V243" s="1" t="s">
        <v>14050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6927</v>
      </c>
      <c r="H244" s="1" t="s">
        <v>8555</v>
      </c>
      <c r="I244" s="1" t="s">
        <v>10166</v>
      </c>
      <c r="J244" s="1"/>
      <c r="K244" s="1" t="s">
        <v>11578</v>
      </c>
      <c r="L244" s="1" t="s">
        <v>242</v>
      </c>
      <c r="M244" s="1" t="s">
        <v>11820</v>
      </c>
      <c r="N244" s="1" t="s">
        <v>13250</v>
      </c>
      <c r="O244" s="1" t="s">
        <v>242</v>
      </c>
      <c r="P244" s="1" t="s">
        <v>13252</v>
      </c>
      <c r="Q244" s="1" t="s">
        <v>13252</v>
      </c>
      <c r="R244" s="1" t="s">
        <v>14036</v>
      </c>
      <c r="S244" s="1" t="s">
        <v>242</v>
      </c>
      <c r="T244" s="1"/>
      <c r="U244" s="1"/>
      <c r="V244" s="1" t="s">
        <v>14050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6928</v>
      </c>
      <c r="H245" s="1" t="s">
        <v>8556</v>
      </c>
      <c r="I245" s="1" t="s">
        <v>10167</v>
      </c>
      <c r="J245" s="1"/>
      <c r="K245" s="1" t="s">
        <v>11578</v>
      </c>
      <c r="L245" s="1" t="s">
        <v>243</v>
      </c>
      <c r="M245" s="1" t="s">
        <v>11821</v>
      </c>
      <c r="N245" s="1" t="s">
        <v>13250</v>
      </c>
      <c r="O245" s="1" t="s">
        <v>243</v>
      </c>
      <c r="P245" s="1" t="s">
        <v>13252</v>
      </c>
      <c r="Q245" s="1" t="s">
        <v>13252</v>
      </c>
      <c r="R245" s="1" t="s">
        <v>14036</v>
      </c>
      <c r="S245" s="1" t="s">
        <v>243</v>
      </c>
      <c r="T245" s="1"/>
      <c r="U245" s="1"/>
      <c r="V245" s="1" t="s">
        <v>14050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6929</v>
      </c>
      <c r="H246" s="1" t="s">
        <v>8557</v>
      </c>
      <c r="I246" s="1" t="s">
        <v>10168</v>
      </c>
      <c r="J246" s="1"/>
      <c r="K246" s="1" t="s">
        <v>11578</v>
      </c>
      <c r="L246" s="1" t="s">
        <v>244</v>
      </c>
      <c r="M246" s="1" t="s">
        <v>11822</v>
      </c>
      <c r="N246" s="1" t="s">
        <v>13250</v>
      </c>
      <c r="O246" s="1" t="s">
        <v>244</v>
      </c>
      <c r="P246" s="1" t="s">
        <v>13252</v>
      </c>
      <c r="Q246" s="1" t="s">
        <v>13252</v>
      </c>
      <c r="R246" s="1" t="s">
        <v>14036</v>
      </c>
      <c r="S246" s="1" t="s">
        <v>244</v>
      </c>
      <c r="T246" s="1"/>
      <c r="U246" s="1"/>
      <c r="V246" s="1" t="s">
        <v>14050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3632</v>
      </c>
      <c r="G247" s="1" t="s">
        <v>6930</v>
      </c>
      <c r="H247" s="1" t="s">
        <v>8558</v>
      </c>
      <c r="I247" s="1" t="s">
        <v>10169</v>
      </c>
      <c r="J247" s="1"/>
      <c r="K247" s="1" t="s">
        <v>11578</v>
      </c>
      <c r="L247" s="1" t="s">
        <v>245</v>
      </c>
      <c r="M247" s="1" t="s">
        <v>11823</v>
      </c>
      <c r="N247" s="1" t="s">
        <v>13250</v>
      </c>
      <c r="O247" s="1" t="s">
        <v>245</v>
      </c>
      <c r="P247" s="1" t="s">
        <v>13252</v>
      </c>
      <c r="Q247" s="1" t="s">
        <v>13252</v>
      </c>
      <c r="R247" s="1" t="s">
        <v>14036</v>
      </c>
      <c r="S247" s="1" t="s">
        <v>245</v>
      </c>
      <c r="T247" s="1"/>
      <c r="U247" s="1"/>
      <c r="V247" s="1" t="s">
        <v>14050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6931</v>
      </c>
      <c r="H248" s="1" t="s">
        <v>8559</v>
      </c>
      <c r="I248" s="1" t="s">
        <v>10170</v>
      </c>
      <c r="J248" s="1"/>
      <c r="K248" s="1" t="s">
        <v>11578</v>
      </c>
      <c r="L248" s="1" t="s">
        <v>246</v>
      </c>
      <c r="M248" s="1" t="s">
        <v>11824</v>
      </c>
      <c r="N248" s="1" t="s">
        <v>13250</v>
      </c>
      <c r="O248" s="1" t="s">
        <v>246</v>
      </c>
      <c r="P248" s="1" t="s">
        <v>13252</v>
      </c>
      <c r="Q248" s="1" t="s">
        <v>13252</v>
      </c>
      <c r="R248" s="1" t="s">
        <v>14036</v>
      </c>
      <c r="S248" s="1" t="s">
        <v>246</v>
      </c>
      <c r="T248" s="1"/>
      <c r="U248" s="1"/>
      <c r="V248" s="1" t="s">
        <v>14050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6932</v>
      </c>
      <c r="H249" s="1" t="s">
        <v>8560</v>
      </c>
      <c r="I249" s="1" t="s">
        <v>10171</v>
      </c>
      <c r="J249" s="1"/>
      <c r="K249" s="1" t="s">
        <v>11578</v>
      </c>
      <c r="L249" s="1" t="s">
        <v>247</v>
      </c>
      <c r="M249" s="1" t="s">
        <v>11825</v>
      </c>
      <c r="N249" s="1" t="s">
        <v>13250</v>
      </c>
      <c r="O249" s="1" t="s">
        <v>247</v>
      </c>
      <c r="P249" s="1" t="s">
        <v>13252</v>
      </c>
      <c r="Q249" s="1" t="s">
        <v>13252</v>
      </c>
      <c r="R249" s="1" t="s">
        <v>14036</v>
      </c>
      <c r="S249" s="1" t="s">
        <v>247</v>
      </c>
      <c r="T249" s="1"/>
      <c r="U249" s="1"/>
      <c r="V249" s="1" t="s">
        <v>14050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6933</v>
      </c>
      <c r="H250" s="1" t="s">
        <v>8529</v>
      </c>
      <c r="I250" s="1" t="s">
        <v>10172</v>
      </c>
      <c r="J250" s="1"/>
      <c r="K250" s="1" t="s">
        <v>11578</v>
      </c>
      <c r="L250" s="1" t="s">
        <v>248</v>
      </c>
      <c r="M250" s="1" t="s">
        <v>11826</v>
      </c>
      <c r="N250" s="1" t="s">
        <v>13250</v>
      </c>
      <c r="O250" s="1" t="s">
        <v>248</v>
      </c>
      <c r="P250" s="1" t="s">
        <v>13252</v>
      </c>
      <c r="Q250" s="1" t="s">
        <v>13252</v>
      </c>
      <c r="R250" s="1" t="s">
        <v>14036</v>
      </c>
      <c r="S250" s="1" t="s">
        <v>248</v>
      </c>
      <c r="T250" s="1"/>
      <c r="U250" s="1"/>
      <c r="V250" s="1" t="s">
        <v>14050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6934</v>
      </c>
      <c r="H251" s="1" t="s">
        <v>8561</v>
      </c>
      <c r="I251" s="1" t="s">
        <v>10173</v>
      </c>
      <c r="J251" s="1"/>
      <c r="K251" s="1" t="s">
        <v>11578</v>
      </c>
      <c r="L251" s="1" t="s">
        <v>249</v>
      </c>
      <c r="M251" s="1" t="s">
        <v>11827</v>
      </c>
      <c r="N251" s="1" t="s">
        <v>13250</v>
      </c>
      <c r="O251" s="1" t="s">
        <v>249</v>
      </c>
      <c r="P251" s="1" t="s">
        <v>13252</v>
      </c>
      <c r="Q251" s="1" t="s">
        <v>13252</v>
      </c>
      <c r="R251" s="1" t="s">
        <v>14036</v>
      </c>
      <c r="S251" s="1" t="s">
        <v>249</v>
      </c>
      <c r="T251" s="1"/>
      <c r="U251" s="1"/>
      <c r="V251" s="1" t="s">
        <v>14050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6935</v>
      </c>
      <c r="H252" s="1" t="s">
        <v>8562</v>
      </c>
      <c r="I252" s="1" t="s">
        <v>10174</v>
      </c>
      <c r="J252" s="1"/>
      <c r="K252" s="1" t="s">
        <v>11578</v>
      </c>
      <c r="L252" s="1" t="s">
        <v>250</v>
      </c>
      <c r="M252" s="1" t="s">
        <v>11828</v>
      </c>
      <c r="N252" s="1" t="s">
        <v>13250</v>
      </c>
      <c r="O252" s="1" t="s">
        <v>250</v>
      </c>
      <c r="P252" s="1" t="s">
        <v>13252</v>
      </c>
      <c r="Q252" s="1" t="s">
        <v>13252</v>
      </c>
      <c r="R252" s="1" t="s">
        <v>14036</v>
      </c>
      <c r="S252" s="1" t="s">
        <v>250</v>
      </c>
      <c r="T252" s="1"/>
      <c r="U252" s="1"/>
      <c r="V252" s="1" t="s">
        <v>14050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6936</v>
      </c>
      <c r="H253" s="1" t="s">
        <v>8563</v>
      </c>
      <c r="I253" s="1" t="s">
        <v>10175</v>
      </c>
      <c r="J253" s="1"/>
      <c r="K253" s="1" t="s">
        <v>11578</v>
      </c>
      <c r="L253" s="1" t="s">
        <v>251</v>
      </c>
      <c r="M253" s="1" t="s">
        <v>11829</v>
      </c>
      <c r="N253" s="1" t="s">
        <v>13250</v>
      </c>
      <c r="O253" s="1" t="s">
        <v>251</v>
      </c>
      <c r="P253" s="1" t="s">
        <v>13252</v>
      </c>
      <c r="Q253" s="1" t="s">
        <v>13252</v>
      </c>
      <c r="R253" s="1" t="s">
        <v>14036</v>
      </c>
      <c r="S253" s="1" t="s">
        <v>251</v>
      </c>
      <c r="T253" s="1"/>
      <c r="U253" s="1"/>
      <c r="V253" s="1" t="s">
        <v>14050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6937</v>
      </c>
      <c r="H254" s="1" t="s">
        <v>8564</v>
      </c>
      <c r="I254" s="1" t="s">
        <v>10176</v>
      </c>
      <c r="J254" s="1"/>
      <c r="K254" s="1" t="s">
        <v>11578</v>
      </c>
      <c r="L254" s="1" t="s">
        <v>252</v>
      </c>
      <c r="M254" s="1" t="s">
        <v>11830</v>
      </c>
      <c r="N254" s="1" t="s">
        <v>13250</v>
      </c>
      <c r="O254" s="1" t="s">
        <v>252</v>
      </c>
      <c r="P254" s="1" t="s">
        <v>13252</v>
      </c>
      <c r="Q254" s="1" t="s">
        <v>13252</v>
      </c>
      <c r="R254" s="1" t="s">
        <v>14036</v>
      </c>
      <c r="S254" s="1" t="s">
        <v>252</v>
      </c>
      <c r="T254" s="1"/>
      <c r="U254" s="1"/>
      <c r="V254" s="1" t="s">
        <v>14050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6938</v>
      </c>
      <c r="H255" s="1" t="s">
        <v>8565</v>
      </c>
      <c r="I255" s="1" t="s">
        <v>10177</v>
      </c>
      <c r="J255" s="1"/>
      <c r="K255" s="1" t="s">
        <v>11578</v>
      </c>
      <c r="L255" s="1" t="s">
        <v>253</v>
      </c>
      <c r="M255" s="1" t="s">
        <v>11831</v>
      </c>
      <c r="N255" s="1" t="s">
        <v>13250</v>
      </c>
      <c r="O255" s="1" t="s">
        <v>253</v>
      </c>
      <c r="P255" s="1" t="s">
        <v>13252</v>
      </c>
      <c r="Q255" s="1" t="s">
        <v>13252</v>
      </c>
      <c r="R255" s="1" t="s">
        <v>14036</v>
      </c>
      <c r="S255" s="1" t="s">
        <v>253</v>
      </c>
      <c r="T255" s="1"/>
      <c r="U255" s="1"/>
      <c r="V255" s="1" t="s">
        <v>14050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6939</v>
      </c>
      <c r="H256" s="1" t="s">
        <v>8566</v>
      </c>
      <c r="I256" s="1" t="s">
        <v>10178</v>
      </c>
      <c r="J256" s="1"/>
      <c r="K256" s="1" t="s">
        <v>11578</v>
      </c>
      <c r="L256" s="1" t="s">
        <v>254</v>
      </c>
      <c r="M256" s="1" t="s">
        <v>11832</v>
      </c>
      <c r="N256" s="1" t="s">
        <v>13250</v>
      </c>
      <c r="O256" s="1" t="s">
        <v>254</v>
      </c>
      <c r="P256" s="1" t="s">
        <v>13252</v>
      </c>
      <c r="Q256" s="1" t="s">
        <v>13252</v>
      </c>
      <c r="R256" s="1" t="s">
        <v>14036</v>
      </c>
      <c r="S256" s="1" t="s">
        <v>254</v>
      </c>
      <c r="T256" s="1"/>
      <c r="U256" s="1"/>
      <c r="V256" s="1" t="s">
        <v>14050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6940</v>
      </c>
      <c r="H257" s="1" t="s">
        <v>8567</v>
      </c>
      <c r="I257" s="1" t="s">
        <v>10179</v>
      </c>
      <c r="J257" s="1"/>
      <c r="K257" s="1" t="s">
        <v>11578</v>
      </c>
      <c r="L257" s="1" t="s">
        <v>255</v>
      </c>
      <c r="M257" s="1" t="s">
        <v>11833</v>
      </c>
      <c r="N257" s="1" t="s">
        <v>13250</v>
      </c>
      <c r="O257" s="1" t="s">
        <v>255</v>
      </c>
      <c r="P257" s="1" t="s">
        <v>13252</v>
      </c>
      <c r="Q257" s="1" t="s">
        <v>13252</v>
      </c>
      <c r="R257" s="1" t="s">
        <v>14036</v>
      </c>
      <c r="S257" s="1" t="s">
        <v>255</v>
      </c>
      <c r="T257" s="1"/>
      <c r="U257" s="1"/>
      <c r="V257" s="1" t="s">
        <v>14050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6941</v>
      </c>
      <c r="H258" s="1" t="s">
        <v>8568</v>
      </c>
      <c r="I258" s="1" t="s">
        <v>10180</v>
      </c>
      <c r="J258" s="1"/>
      <c r="K258" s="1" t="s">
        <v>11578</v>
      </c>
      <c r="L258" s="1" t="s">
        <v>256</v>
      </c>
      <c r="M258" s="1" t="s">
        <v>11834</v>
      </c>
      <c r="N258" s="1" t="s">
        <v>13250</v>
      </c>
      <c r="O258" s="1" t="s">
        <v>256</v>
      </c>
      <c r="P258" s="1" t="s">
        <v>13252</v>
      </c>
      <c r="Q258" s="1" t="s">
        <v>13252</v>
      </c>
      <c r="R258" s="1" t="s">
        <v>14036</v>
      </c>
      <c r="S258" s="1" t="s">
        <v>256</v>
      </c>
      <c r="T258" s="1"/>
      <c r="U258" s="1"/>
      <c r="V258" s="1" t="s">
        <v>14050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6942</v>
      </c>
      <c r="H259" s="1" t="s">
        <v>8569</v>
      </c>
      <c r="I259" s="1" t="s">
        <v>10181</v>
      </c>
      <c r="J259" s="1"/>
      <c r="K259" s="1" t="s">
        <v>11578</v>
      </c>
      <c r="L259" s="1" t="s">
        <v>257</v>
      </c>
      <c r="M259" s="1" t="s">
        <v>11835</v>
      </c>
      <c r="N259" s="1" t="s">
        <v>13250</v>
      </c>
      <c r="O259" s="1" t="s">
        <v>257</v>
      </c>
      <c r="P259" s="1" t="s">
        <v>13252</v>
      </c>
      <c r="Q259" s="1" t="s">
        <v>13252</v>
      </c>
      <c r="R259" s="1" t="s">
        <v>14036</v>
      </c>
      <c r="S259" s="1" t="s">
        <v>257</v>
      </c>
      <c r="T259" s="1"/>
      <c r="U259" s="1"/>
      <c r="V259" s="1" t="s">
        <v>14050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6943</v>
      </c>
      <c r="H260" s="1" t="s">
        <v>8570</v>
      </c>
      <c r="I260" s="1" t="s">
        <v>10182</v>
      </c>
      <c r="J260" s="1"/>
      <c r="K260" s="1" t="s">
        <v>11578</v>
      </c>
      <c r="L260" s="1" t="s">
        <v>258</v>
      </c>
      <c r="M260" s="1" t="s">
        <v>11836</v>
      </c>
      <c r="N260" s="1" t="s">
        <v>13250</v>
      </c>
      <c r="O260" s="1" t="s">
        <v>258</v>
      </c>
      <c r="P260" s="1" t="s">
        <v>13252</v>
      </c>
      <c r="Q260" s="1" t="s">
        <v>13252</v>
      </c>
      <c r="R260" s="1" t="s">
        <v>14036</v>
      </c>
      <c r="S260" s="1" t="s">
        <v>258</v>
      </c>
      <c r="T260" s="1"/>
      <c r="U260" s="1"/>
      <c r="V260" s="1" t="s">
        <v>14050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6944</v>
      </c>
      <c r="H261" s="1" t="s">
        <v>8571</v>
      </c>
      <c r="I261" s="1" t="s">
        <v>10183</v>
      </c>
      <c r="J261" s="1"/>
      <c r="K261" s="1" t="s">
        <v>11578</v>
      </c>
      <c r="L261" s="1" t="s">
        <v>259</v>
      </c>
      <c r="M261" s="1" t="s">
        <v>11837</v>
      </c>
      <c r="N261" s="1" t="s">
        <v>13250</v>
      </c>
      <c r="O261" s="1" t="s">
        <v>259</v>
      </c>
      <c r="P261" s="1" t="s">
        <v>13252</v>
      </c>
      <c r="Q261" s="1" t="s">
        <v>13252</v>
      </c>
      <c r="R261" s="1" t="s">
        <v>14036</v>
      </c>
      <c r="S261" s="1" t="s">
        <v>259</v>
      </c>
      <c r="T261" s="1"/>
      <c r="U261" s="1"/>
      <c r="V261" s="1" t="s">
        <v>14050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6945</v>
      </c>
      <c r="H262" s="1" t="s">
        <v>8572</v>
      </c>
      <c r="I262" s="1" t="s">
        <v>10184</v>
      </c>
      <c r="J262" s="1"/>
      <c r="K262" s="1" t="s">
        <v>11578</v>
      </c>
      <c r="L262" s="1" t="s">
        <v>260</v>
      </c>
      <c r="M262" s="1" t="s">
        <v>11838</v>
      </c>
      <c r="N262" s="1" t="s">
        <v>13250</v>
      </c>
      <c r="O262" s="1" t="s">
        <v>260</v>
      </c>
      <c r="P262" s="1" t="s">
        <v>13252</v>
      </c>
      <c r="Q262" s="1" t="s">
        <v>13252</v>
      </c>
      <c r="R262" s="1" t="s">
        <v>14036</v>
      </c>
      <c r="S262" s="1" t="s">
        <v>260</v>
      </c>
      <c r="T262" s="1"/>
      <c r="U262" s="1"/>
      <c r="V262" s="1" t="s">
        <v>14050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6946</v>
      </c>
      <c r="H263" s="1" t="s">
        <v>8573</v>
      </c>
      <c r="I263" s="1" t="s">
        <v>10185</v>
      </c>
      <c r="J263" s="1"/>
      <c r="K263" s="1" t="s">
        <v>11578</v>
      </c>
      <c r="L263" s="1" t="s">
        <v>261</v>
      </c>
      <c r="M263" s="1" t="s">
        <v>11839</v>
      </c>
      <c r="N263" s="1" t="s">
        <v>13250</v>
      </c>
      <c r="O263" s="1" t="s">
        <v>261</v>
      </c>
      <c r="P263" s="1" t="s">
        <v>13252</v>
      </c>
      <c r="Q263" s="1" t="s">
        <v>13252</v>
      </c>
      <c r="R263" s="1" t="s">
        <v>14036</v>
      </c>
      <c r="S263" s="1" t="s">
        <v>261</v>
      </c>
      <c r="T263" s="1"/>
      <c r="U263" s="1"/>
      <c r="V263" s="1" t="s">
        <v>14050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6947</v>
      </c>
      <c r="H264" s="1" t="s">
        <v>8574</v>
      </c>
      <c r="I264" s="1" t="s">
        <v>10186</v>
      </c>
      <c r="J264" s="1"/>
      <c r="K264" s="1" t="s">
        <v>11578</v>
      </c>
      <c r="L264" s="1" t="s">
        <v>262</v>
      </c>
      <c r="M264" s="1" t="s">
        <v>11840</v>
      </c>
      <c r="N264" s="1" t="s">
        <v>13250</v>
      </c>
      <c r="O264" s="1" t="s">
        <v>262</v>
      </c>
      <c r="P264" s="1" t="s">
        <v>13252</v>
      </c>
      <c r="Q264" s="1" t="s">
        <v>13252</v>
      </c>
      <c r="R264" s="1" t="s">
        <v>14036</v>
      </c>
      <c r="S264" s="1" t="s">
        <v>262</v>
      </c>
      <c r="T264" s="1"/>
      <c r="U264" s="1"/>
      <c r="V264" s="1" t="s">
        <v>14050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6948</v>
      </c>
      <c r="H265" s="1" t="s">
        <v>8575</v>
      </c>
      <c r="I265" s="1" t="s">
        <v>10187</v>
      </c>
      <c r="J265" s="1"/>
      <c r="K265" s="1" t="s">
        <v>11578</v>
      </c>
      <c r="L265" s="1" t="s">
        <v>263</v>
      </c>
      <c r="M265" s="1" t="s">
        <v>11841</v>
      </c>
      <c r="N265" s="1" t="s">
        <v>13250</v>
      </c>
      <c r="O265" s="1" t="s">
        <v>263</v>
      </c>
      <c r="P265" s="1" t="s">
        <v>13252</v>
      </c>
      <c r="Q265" s="1" t="s">
        <v>13252</v>
      </c>
      <c r="R265" s="1" t="s">
        <v>14036</v>
      </c>
      <c r="S265" s="1" t="s">
        <v>263</v>
      </c>
      <c r="T265" s="1"/>
      <c r="U265" s="1"/>
      <c r="V265" s="1" t="s">
        <v>14050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6949</v>
      </c>
      <c r="H266" s="1" t="s">
        <v>8576</v>
      </c>
      <c r="I266" s="1" t="s">
        <v>10188</v>
      </c>
      <c r="J266" s="1"/>
      <c r="K266" s="1" t="s">
        <v>11578</v>
      </c>
      <c r="L266" s="1" t="s">
        <v>264</v>
      </c>
      <c r="M266" s="1" t="s">
        <v>11842</v>
      </c>
      <c r="N266" s="1" t="s">
        <v>13250</v>
      </c>
      <c r="O266" s="1" t="s">
        <v>264</v>
      </c>
      <c r="P266" s="1" t="s">
        <v>13252</v>
      </c>
      <c r="Q266" s="1" t="s">
        <v>13252</v>
      </c>
      <c r="R266" s="1" t="s">
        <v>14036</v>
      </c>
      <c r="S266" s="1" t="s">
        <v>264</v>
      </c>
      <c r="T266" s="1"/>
      <c r="U266" s="1"/>
      <c r="V266" s="1" t="s">
        <v>14050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6950</v>
      </c>
      <c r="H267" s="1" t="s">
        <v>8577</v>
      </c>
      <c r="I267" s="1" t="s">
        <v>10189</v>
      </c>
      <c r="J267" s="1"/>
      <c r="K267" s="1" t="s">
        <v>11578</v>
      </c>
      <c r="L267" s="1" t="s">
        <v>265</v>
      </c>
      <c r="M267" s="1" t="s">
        <v>11843</v>
      </c>
      <c r="N267" s="1" t="s">
        <v>13250</v>
      </c>
      <c r="O267" s="1" t="s">
        <v>265</v>
      </c>
      <c r="P267" s="1" t="s">
        <v>13252</v>
      </c>
      <c r="Q267" s="1" t="s">
        <v>13252</v>
      </c>
      <c r="R267" s="1" t="s">
        <v>14036</v>
      </c>
      <c r="S267" s="1" t="s">
        <v>265</v>
      </c>
      <c r="T267" s="1"/>
      <c r="U267" s="1"/>
      <c r="V267" s="1" t="s">
        <v>14050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6951</v>
      </c>
      <c r="H268" s="1" t="s">
        <v>8578</v>
      </c>
      <c r="I268" s="1" t="s">
        <v>10190</v>
      </c>
      <c r="J268" s="1"/>
      <c r="K268" s="1" t="s">
        <v>11578</v>
      </c>
      <c r="L268" s="1" t="s">
        <v>266</v>
      </c>
      <c r="M268" s="1" t="s">
        <v>11844</v>
      </c>
      <c r="N268" s="1" t="s">
        <v>13250</v>
      </c>
      <c r="O268" s="1" t="s">
        <v>266</v>
      </c>
      <c r="P268" s="1" t="s">
        <v>13252</v>
      </c>
      <c r="Q268" s="1" t="s">
        <v>13252</v>
      </c>
      <c r="R268" s="1" t="s">
        <v>14036</v>
      </c>
      <c r="S268" s="1" t="s">
        <v>266</v>
      </c>
      <c r="T268" s="1"/>
      <c r="U268" s="1"/>
      <c r="V268" s="1" t="s">
        <v>14050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6952</v>
      </c>
      <c r="H269" s="1" t="s">
        <v>8579</v>
      </c>
      <c r="I269" s="1" t="s">
        <v>10191</v>
      </c>
      <c r="J269" s="1"/>
      <c r="K269" s="1" t="s">
        <v>11578</v>
      </c>
      <c r="L269" s="1" t="s">
        <v>267</v>
      </c>
      <c r="M269" s="1" t="s">
        <v>11845</v>
      </c>
      <c r="N269" s="1" t="s">
        <v>13250</v>
      </c>
      <c r="O269" s="1" t="s">
        <v>267</v>
      </c>
      <c r="P269" s="1" t="s">
        <v>13252</v>
      </c>
      <c r="Q269" s="1" t="s">
        <v>13252</v>
      </c>
      <c r="R269" s="1" t="s">
        <v>14036</v>
      </c>
      <c r="S269" s="1" t="s">
        <v>267</v>
      </c>
      <c r="T269" s="1"/>
      <c r="U269" s="1"/>
      <c r="V269" s="1" t="s">
        <v>14050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6953</v>
      </c>
      <c r="H270" s="1" t="s">
        <v>8580</v>
      </c>
      <c r="I270" s="1" t="s">
        <v>10192</v>
      </c>
      <c r="J270" s="1"/>
      <c r="K270" s="1" t="s">
        <v>11578</v>
      </c>
      <c r="L270" s="1" t="s">
        <v>268</v>
      </c>
      <c r="M270" s="1" t="s">
        <v>11846</v>
      </c>
      <c r="N270" s="1" t="s">
        <v>13250</v>
      </c>
      <c r="O270" s="1" t="s">
        <v>268</v>
      </c>
      <c r="P270" s="1" t="s">
        <v>13252</v>
      </c>
      <c r="Q270" s="1" t="s">
        <v>13252</v>
      </c>
      <c r="R270" s="1" t="s">
        <v>14036</v>
      </c>
      <c r="S270" s="1" t="s">
        <v>268</v>
      </c>
      <c r="T270" s="1"/>
      <c r="U270" s="1"/>
      <c r="V270" s="1" t="s">
        <v>14050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6954</v>
      </c>
      <c r="H271" s="1" t="s">
        <v>8581</v>
      </c>
      <c r="I271" s="1" t="s">
        <v>10193</v>
      </c>
      <c r="J271" s="1"/>
      <c r="K271" s="1" t="s">
        <v>11578</v>
      </c>
      <c r="L271" s="1" t="s">
        <v>269</v>
      </c>
      <c r="M271" s="1" t="s">
        <v>11847</v>
      </c>
      <c r="N271" s="1" t="s">
        <v>13250</v>
      </c>
      <c r="O271" s="1" t="s">
        <v>269</v>
      </c>
      <c r="P271" s="1" t="s">
        <v>13252</v>
      </c>
      <c r="Q271" s="1" t="s">
        <v>13252</v>
      </c>
      <c r="R271" s="1" t="s">
        <v>14036</v>
      </c>
      <c r="S271" s="1" t="s">
        <v>269</v>
      </c>
      <c r="T271" s="1"/>
      <c r="U271" s="1"/>
      <c r="V271" s="1" t="s">
        <v>14050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6955</v>
      </c>
      <c r="H272" s="1" t="s">
        <v>8582</v>
      </c>
      <c r="I272" s="1" t="s">
        <v>10194</v>
      </c>
      <c r="J272" s="1"/>
      <c r="K272" s="1" t="s">
        <v>11578</v>
      </c>
      <c r="L272" s="1" t="s">
        <v>270</v>
      </c>
      <c r="M272" s="1" t="s">
        <v>11848</v>
      </c>
      <c r="N272" s="1" t="s">
        <v>13250</v>
      </c>
      <c r="O272" s="1" t="s">
        <v>270</v>
      </c>
      <c r="P272" s="1" t="s">
        <v>13252</v>
      </c>
      <c r="Q272" s="1" t="s">
        <v>13252</v>
      </c>
      <c r="R272" s="1" t="s">
        <v>14036</v>
      </c>
      <c r="S272" s="1" t="s">
        <v>270</v>
      </c>
      <c r="T272" s="1"/>
      <c r="U272" s="1"/>
      <c r="V272" s="1" t="s">
        <v>14050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6956</v>
      </c>
      <c r="H273" s="1" t="s">
        <v>5320</v>
      </c>
      <c r="I273" s="1" t="s">
        <v>10195</v>
      </c>
      <c r="J273" s="1"/>
      <c r="K273" s="1" t="s">
        <v>11578</v>
      </c>
      <c r="L273" s="1" t="s">
        <v>271</v>
      </c>
      <c r="M273" s="1" t="s">
        <v>11849</v>
      </c>
      <c r="N273" s="1" t="s">
        <v>13250</v>
      </c>
      <c r="O273" s="1" t="s">
        <v>271</v>
      </c>
      <c r="P273" s="1" t="s">
        <v>13252</v>
      </c>
      <c r="Q273" s="1" t="s">
        <v>13252</v>
      </c>
      <c r="R273" s="1" t="s">
        <v>14036</v>
      </c>
      <c r="S273" s="1" t="s">
        <v>271</v>
      </c>
      <c r="T273" s="1"/>
      <c r="U273" s="1"/>
      <c r="V273" s="1" t="s">
        <v>14050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6957</v>
      </c>
      <c r="H274" s="1" t="s">
        <v>8583</v>
      </c>
      <c r="I274" s="1" t="s">
        <v>10196</v>
      </c>
      <c r="J274" s="1"/>
      <c r="K274" s="1" t="s">
        <v>11578</v>
      </c>
      <c r="L274" s="1" t="s">
        <v>272</v>
      </c>
      <c r="M274" s="1" t="s">
        <v>11850</v>
      </c>
      <c r="N274" s="1" t="s">
        <v>13250</v>
      </c>
      <c r="O274" s="1" t="s">
        <v>272</v>
      </c>
      <c r="P274" s="1" t="s">
        <v>13252</v>
      </c>
      <c r="Q274" s="1" t="s">
        <v>13252</v>
      </c>
      <c r="R274" s="1" t="s">
        <v>14036</v>
      </c>
      <c r="S274" s="1" t="s">
        <v>272</v>
      </c>
      <c r="T274" s="1"/>
      <c r="U274" s="1"/>
      <c r="V274" s="1" t="s">
        <v>14050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6958</v>
      </c>
      <c r="H275" s="1" t="s">
        <v>8584</v>
      </c>
      <c r="I275" s="1" t="s">
        <v>10197</v>
      </c>
      <c r="J275" s="1"/>
      <c r="K275" s="1" t="s">
        <v>11578</v>
      </c>
      <c r="L275" s="1" t="s">
        <v>273</v>
      </c>
      <c r="M275" s="1" t="s">
        <v>11851</v>
      </c>
      <c r="N275" s="1" t="s">
        <v>13250</v>
      </c>
      <c r="O275" s="1" t="s">
        <v>273</v>
      </c>
      <c r="P275" s="1" t="s">
        <v>13252</v>
      </c>
      <c r="Q275" s="1" t="s">
        <v>13252</v>
      </c>
      <c r="R275" s="1" t="s">
        <v>14036</v>
      </c>
      <c r="S275" s="1" t="s">
        <v>273</v>
      </c>
      <c r="T275" s="1"/>
      <c r="U275" s="1"/>
      <c r="V275" s="1" t="s">
        <v>14050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6959</v>
      </c>
      <c r="H276" s="1" t="s">
        <v>8585</v>
      </c>
      <c r="I276" s="1" t="s">
        <v>10198</v>
      </c>
      <c r="J276" s="1"/>
      <c r="K276" s="1" t="s">
        <v>11578</v>
      </c>
      <c r="L276" s="1" t="s">
        <v>274</v>
      </c>
      <c r="M276" s="1" t="s">
        <v>11852</v>
      </c>
      <c r="N276" s="1" t="s">
        <v>13250</v>
      </c>
      <c r="O276" s="1" t="s">
        <v>274</v>
      </c>
      <c r="P276" s="1" t="s">
        <v>13252</v>
      </c>
      <c r="Q276" s="1" t="s">
        <v>13252</v>
      </c>
      <c r="R276" s="1" t="s">
        <v>14036</v>
      </c>
      <c r="S276" s="1" t="s">
        <v>274</v>
      </c>
      <c r="T276" s="1"/>
      <c r="U276" s="1"/>
      <c r="V276" s="1" t="s">
        <v>14050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6960</v>
      </c>
      <c r="H277" s="1" t="s">
        <v>8586</v>
      </c>
      <c r="I277" s="1" t="s">
        <v>10199</v>
      </c>
      <c r="J277" s="1"/>
      <c r="K277" s="1" t="s">
        <v>11578</v>
      </c>
      <c r="L277" s="1" t="s">
        <v>275</v>
      </c>
      <c r="M277" s="1" t="s">
        <v>11853</v>
      </c>
      <c r="N277" s="1" t="s">
        <v>13250</v>
      </c>
      <c r="O277" s="1" t="s">
        <v>275</v>
      </c>
      <c r="P277" s="1" t="s">
        <v>13252</v>
      </c>
      <c r="Q277" s="1" t="s">
        <v>13252</v>
      </c>
      <c r="R277" s="1" t="s">
        <v>14036</v>
      </c>
      <c r="S277" s="1" t="s">
        <v>275</v>
      </c>
      <c r="T277" s="1"/>
      <c r="U277" s="1"/>
      <c r="V277" s="1" t="s">
        <v>14050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6961</v>
      </c>
      <c r="H278" s="1" t="s">
        <v>8587</v>
      </c>
      <c r="I278" s="1" t="s">
        <v>10200</v>
      </c>
      <c r="J278" s="1"/>
      <c r="K278" s="1" t="s">
        <v>11578</v>
      </c>
      <c r="L278" s="1" t="s">
        <v>276</v>
      </c>
      <c r="M278" s="1" t="s">
        <v>11854</v>
      </c>
      <c r="N278" s="1" t="s">
        <v>13250</v>
      </c>
      <c r="O278" s="1" t="s">
        <v>276</v>
      </c>
      <c r="P278" s="1" t="s">
        <v>13252</v>
      </c>
      <c r="Q278" s="1" t="s">
        <v>13252</v>
      </c>
      <c r="R278" s="1" t="s">
        <v>14036</v>
      </c>
      <c r="S278" s="1" t="s">
        <v>276</v>
      </c>
      <c r="T278" s="1"/>
      <c r="U278" s="1"/>
      <c r="V278" s="1" t="s">
        <v>14050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6962</v>
      </c>
      <c r="H279" s="1" t="s">
        <v>8588</v>
      </c>
      <c r="I279" s="1" t="s">
        <v>10201</v>
      </c>
      <c r="J279" s="1"/>
      <c r="K279" s="1" t="s">
        <v>11578</v>
      </c>
      <c r="L279" s="1" t="s">
        <v>277</v>
      </c>
      <c r="M279" s="1" t="s">
        <v>11855</v>
      </c>
      <c r="N279" s="1" t="s">
        <v>13250</v>
      </c>
      <c r="O279" s="1" t="s">
        <v>277</v>
      </c>
      <c r="P279" s="1" t="s">
        <v>13252</v>
      </c>
      <c r="Q279" s="1" t="s">
        <v>13252</v>
      </c>
      <c r="R279" s="1" t="s">
        <v>14036</v>
      </c>
      <c r="S279" s="1" t="s">
        <v>277</v>
      </c>
      <c r="T279" s="1"/>
      <c r="U279" s="1"/>
      <c r="V279" s="1" t="s">
        <v>14050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6963</v>
      </c>
      <c r="H280" s="1" t="s">
        <v>8589</v>
      </c>
      <c r="I280" s="1" t="s">
        <v>10202</v>
      </c>
      <c r="J280" s="1"/>
      <c r="K280" s="1" t="s">
        <v>11578</v>
      </c>
      <c r="L280" s="1" t="s">
        <v>278</v>
      </c>
      <c r="M280" s="1" t="s">
        <v>11856</v>
      </c>
      <c r="N280" s="1" t="s">
        <v>13250</v>
      </c>
      <c r="O280" s="1" t="s">
        <v>278</v>
      </c>
      <c r="P280" s="1" t="s">
        <v>13252</v>
      </c>
      <c r="Q280" s="1" t="s">
        <v>13252</v>
      </c>
      <c r="R280" s="1" t="s">
        <v>14036</v>
      </c>
      <c r="S280" s="1" t="s">
        <v>278</v>
      </c>
      <c r="T280" s="1"/>
      <c r="U280" s="1"/>
      <c r="V280" s="1" t="s">
        <v>14050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6964</v>
      </c>
      <c r="H281" s="1" t="s">
        <v>8590</v>
      </c>
      <c r="I281" s="1" t="s">
        <v>10203</v>
      </c>
      <c r="J281" s="1"/>
      <c r="K281" s="1" t="s">
        <v>11578</v>
      </c>
      <c r="L281" s="1" t="s">
        <v>279</v>
      </c>
      <c r="M281" s="1" t="s">
        <v>11857</v>
      </c>
      <c r="N281" s="1" t="s">
        <v>13250</v>
      </c>
      <c r="O281" s="1" t="s">
        <v>279</v>
      </c>
      <c r="P281" s="1" t="s">
        <v>13252</v>
      </c>
      <c r="Q281" s="1" t="s">
        <v>13252</v>
      </c>
      <c r="R281" s="1" t="s">
        <v>14036</v>
      </c>
      <c r="S281" s="1" t="s">
        <v>279</v>
      </c>
      <c r="T281" s="1"/>
      <c r="U281" s="1"/>
      <c r="V281" s="1" t="s">
        <v>14050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6965</v>
      </c>
      <c r="H282" s="1" t="s">
        <v>8591</v>
      </c>
      <c r="I282" s="1" t="s">
        <v>10204</v>
      </c>
      <c r="J282" s="1"/>
      <c r="K282" s="1" t="s">
        <v>11578</v>
      </c>
      <c r="L282" s="1" t="s">
        <v>280</v>
      </c>
      <c r="M282" s="1" t="s">
        <v>11858</v>
      </c>
      <c r="N282" s="1" t="s">
        <v>13250</v>
      </c>
      <c r="O282" s="1" t="s">
        <v>280</v>
      </c>
      <c r="P282" s="1" t="s">
        <v>13252</v>
      </c>
      <c r="Q282" s="1" t="s">
        <v>13252</v>
      </c>
      <c r="R282" s="1" t="s">
        <v>14036</v>
      </c>
      <c r="S282" s="1" t="s">
        <v>280</v>
      </c>
      <c r="T282" s="1"/>
      <c r="U282" s="1"/>
      <c r="V282" s="1" t="s">
        <v>14050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6966</v>
      </c>
      <c r="H283" s="1" t="s">
        <v>8592</v>
      </c>
      <c r="I283" s="1" t="s">
        <v>10205</v>
      </c>
      <c r="J283" s="1"/>
      <c r="K283" s="1" t="s">
        <v>11578</v>
      </c>
      <c r="L283" s="1" t="s">
        <v>281</v>
      </c>
      <c r="M283" s="1" t="s">
        <v>11859</v>
      </c>
      <c r="N283" s="1" t="s">
        <v>13250</v>
      </c>
      <c r="O283" s="1" t="s">
        <v>281</v>
      </c>
      <c r="P283" s="1" t="s">
        <v>13252</v>
      </c>
      <c r="Q283" s="1" t="s">
        <v>13252</v>
      </c>
      <c r="R283" s="1" t="s">
        <v>14036</v>
      </c>
      <c r="S283" s="1" t="s">
        <v>281</v>
      </c>
      <c r="T283" s="1"/>
      <c r="U283" s="1"/>
      <c r="V283" s="1" t="s">
        <v>14050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6967</v>
      </c>
      <c r="H284" s="1" t="s">
        <v>8593</v>
      </c>
      <c r="I284" s="1" t="s">
        <v>10206</v>
      </c>
      <c r="J284" s="1"/>
      <c r="K284" s="1" t="s">
        <v>11578</v>
      </c>
      <c r="L284" s="1" t="s">
        <v>282</v>
      </c>
      <c r="M284" s="1" t="s">
        <v>11860</v>
      </c>
      <c r="N284" s="1" t="s">
        <v>13250</v>
      </c>
      <c r="O284" s="1" t="s">
        <v>282</v>
      </c>
      <c r="P284" s="1" t="s">
        <v>13252</v>
      </c>
      <c r="Q284" s="1" t="s">
        <v>13252</v>
      </c>
      <c r="R284" s="1" t="s">
        <v>14036</v>
      </c>
      <c r="S284" s="1" t="s">
        <v>282</v>
      </c>
      <c r="T284" s="1"/>
      <c r="U284" s="1"/>
      <c r="V284" s="1" t="s">
        <v>14050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6968</v>
      </c>
      <c r="H285" s="1" t="s">
        <v>8594</v>
      </c>
      <c r="I285" s="1" t="s">
        <v>10207</v>
      </c>
      <c r="J285" s="1"/>
      <c r="K285" s="1" t="s">
        <v>11578</v>
      </c>
      <c r="L285" s="1" t="s">
        <v>283</v>
      </c>
      <c r="M285" s="1" t="s">
        <v>11861</v>
      </c>
      <c r="N285" s="1" t="s">
        <v>13250</v>
      </c>
      <c r="O285" s="1" t="s">
        <v>283</v>
      </c>
      <c r="P285" s="1" t="s">
        <v>13252</v>
      </c>
      <c r="Q285" s="1" t="s">
        <v>13252</v>
      </c>
      <c r="R285" s="1" t="s">
        <v>14036</v>
      </c>
      <c r="S285" s="1" t="s">
        <v>283</v>
      </c>
      <c r="T285" s="1"/>
      <c r="U285" s="1"/>
      <c r="V285" s="1" t="s">
        <v>14050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6969</v>
      </c>
      <c r="H286" s="1" t="s">
        <v>8595</v>
      </c>
      <c r="I286" s="1" t="s">
        <v>10208</v>
      </c>
      <c r="J286" s="1"/>
      <c r="K286" s="1" t="s">
        <v>11578</v>
      </c>
      <c r="L286" s="1" t="s">
        <v>284</v>
      </c>
      <c r="M286" s="1" t="s">
        <v>11862</v>
      </c>
      <c r="N286" s="1" t="s">
        <v>13250</v>
      </c>
      <c r="O286" s="1" t="s">
        <v>284</v>
      </c>
      <c r="P286" s="1" t="s">
        <v>13252</v>
      </c>
      <c r="Q286" s="1" t="s">
        <v>13252</v>
      </c>
      <c r="R286" s="1" t="s">
        <v>14036</v>
      </c>
      <c r="S286" s="1" t="s">
        <v>284</v>
      </c>
      <c r="T286" s="1"/>
      <c r="U286" s="1"/>
      <c r="V286" s="1" t="s">
        <v>14050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6970</v>
      </c>
      <c r="H287" s="1" t="s">
        <v>8596</v>
      </c>
      <c r="I287" s="1" t="s">
        <v>10209</v>
      </c>
      <c r="J287" s="1"/>
      <c r="K287" s="1" t="s">
        <v>11578</v>
      </c>
      <c r="L287" s="1" t="s">
        <v>285</v>
      </c>
      <c r="M287" s="1" t="s">
        <v>11863</v>
      </c>
      <c r="N287" s="1" t="s">
        <v>13250</v>
      </c>
      <c r="O287" s="1" t="s">
        <v>285</v>
      </c>
      <c r="P287" s="1" t="s">
        <v>13252</v>
      </c>
      <c r="Q287" s="1" t="s">
        <v>13252</v>
      </c>
      <c r="R287" s="1" t="s">
        <v>14036</v>
      </c>
      <c r="S287" s="1" t="s">
        <v>285</v>
      </c>
      <c r="T287" s="1"/>
      <c r="U287" s="1"/>
      <c r="V287" s="1" t="s">
        <v>14050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6971</v>
      </c>
      <c r="H288" s="1" t="s">
        <v>8597</v>
      </c>
      <c r="I288" s="1" t="s">
        <v>10210</v>
      </c>
      <c r="J288" s="1"/>
      <c r="K288" s="1" t="s">
        <v>11578</v>
      </c>
      <c r="L288" s="1" t="s">
        <v>286</v>
      </c>
      <c r="M288" s="1" t="s">
        <v>11864</v>
      </c>
      <c r="N288" s="1" t="s">
        <v>13250</v>
      </c>
      <c r="O288" s="1" t="s">
        <v>286</v>
      </c>
      <c r="P288" s="1" t="s">
        <v>13252</v>
      </c>
      <c r="Q288" s="1" t="s">
        <v>13252</v>
      </c>
      <c r="R288" s="1" t="s">
        <v>14036</v>
      </c>
      <c r="S288" s="1" t="s">
        <v>286</v>
      </c>
      <c r="T288" s="1"/>
      <c r="U288" s="1"/>
      <c r="V288" s="1" t="s">
        <v>14050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6972</v>
      </c>
      <c r="H289" s="1" t="s">
        <v>8598</v>
      </c>
      <c r="I289" s="1" t="s">
        <v>10211</v>
      </c>
      <c r="J289" s="1"/>
      <c r="K289" s="1" t="s">
        <v>11578</v>
      </c>
      <c r="L289" s="1" t="s">
        <v>287</v>
      </c>
      <c r="M289" s="1" t="s">
        <v>11865</v>
      </c>
      <c r="N289" s="1" t="s">
        <v>13250</v>
      </c>
      <c r="O289" s="1" t="s">
        <v>287</v>
      </c>
      <c r="P289" s="1" t="s">
        <v>13252</v>
      </c>
      <c r="Q289" s="1" t="s">
        <v>13252</v>
      </c>
      <c r="R289" s="1" t="s">
        <v>14036</v>
      </c>
      <c r="S289" s="1" t="s">
        <v>287</v>
      </c>
      <c r="T289" s="1"/>
      <c r="U289" s="1"/>
      <c r="V289" s="1" t="s">
        <v>14050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6973</v>
      </c>
      <c r="H290" s="1" t="s">
        <v>8599</v>
      </c>
      <c r="I290" s="1" t="s">
        <v>10212</v>
      </c>
      <c r="J290" s="1"/>
      <c r="K290" s="1" t="s">
        <v>11578</v>
      </c>
      <c r="L290" s="1" t="s">
        <v>288</v>
      </c>
      <c r="M290" s="1" t="s">
        <v>11866</v>
      </c>
      <c r="N290" s="1" t="s">
        <v>13250</v>
      </c>
      <c r="O290" s="1" t="s">
        <v>288</v>
      </c>
      <c r="P290" s="1" t="s">
        <v>13252</v>
      </c>
      <c r="Q290" s="1" t="s">
        <v>13252</v>
      </c>
      <c r="R290" s="1" t="s">
        <v>14036</v>
      </c>
      <c r="S290" s="1" t="s">
        <v>288</v>
      </c>
      <c r="T290" s="1"/>
      <c r="U290" s="1"/>
      <c r="V290" s="1" t="s">
        <v>14050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6974</v>
      </c>
      <c r="H291" s="1" t="s">
        <v>8600</v>
      </c>
      <c r="I291" s="1" t="s">
        <v>10213</v>
      </c>
      <c r="J291" s="1"/>
      <c r="K291" s="1" t="s">
        <v>11578</v>
      </c>
      <c r="L291" s="1" t="s">
        <v>289</v>
      </c>
      <c r="M291" s="1" t="s">
        <v>11867</v>
      </c>
      <c r="N291" s="1" t="s">
        <v>13250</v>
      </c>
      <c r="O291" s="1" t="s">
        <v>289</v>
      </c>
      <c r="P291" s="1" t="s">
        <v>13252</v>
      </c>
      <c r="Q291" s="1" t="s">
        <v>13252</v>
      </c>
      <c r="R291" s="1" t="s">
        <v>14036</v>
      </c>
      <c r="S291" s="1" t="s">
        <v>289</v>
      </c>
      <c r="T291" s="1"/>
      <c r="U291" s="1"/>
      <c r="V291" s="1" t="s">
        <v>14050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6975</v>
      </c>
      <c r="H292" s="1" t="s">
        <v>8601</v>
      </c>
      <c r="I292" s="1" t="s">
        <v>10214</v>
      </c>
      <c r="J292" s="1"/>
      <c r="K292" s="1" t="s">
        <v>11578</v>
      </c>
      <c r="L292" s="1" t="s">
        <v>290</v>
      </c>
      <c r="M292" s="1" t="s">
        <v>11868</v>
      </c>
      <c r="N292" s="1" t="s">
        <v>13250</v>
      </c>
      <c r="O292" s="1" t="s">
        <v>290</v>
      </c>
      <c r="P292" s="1" t="s">
        <v>13252</v>
      </c>
      <c r="Q292" s="1" t="s">
        <v>13252</v>
      </c>
      <c r="R292" s="1" t="s">
        <v>14036</v>
      </c>
      <c r="S292" s="1" t="s">
        <v>290</v>
      </c>
      <c r="T292" s="1"/>
      <c r="U292" s="1"/>
      <c r="V292" s="1" t="s">
        <v>14050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6976</v>
      </c>
      <c r="H293" s="1" t="s">
        <v>8602</v>
      </c>
      <c r="I293" s="1" t="s">
        <v>10215</v>
      </c>
      <c r="J293" s="1"/>
      <c r="K293" s="1" t="s">
        <v>11578</v>
      </c>
      <c r="L293" s="1" t="s">
        <v>291</v>
      </c>
      <c r="M293" s="1" t="s">
        <v>11869</v>
      </c>
      <c r="N293" s="1" t="s">
        <v>13250</v>
      </c>
      <c r="O293" s="1" t="s">
        <v>291</v>
      </c>
      <c r="P293" s="1" t="s">
        <v>13252</v>
      </c>
      <c r="Q293" s="1" t="s">
        <v>13252</v>
      </c>
      <c r="R293" s="1" t="s">
        <v>14036</v>
      </c>
      <c r="S293" s="1" t="s">
        <v>291</v>
      </c>
      <c r="T293" s="1"/>
      <c r="U293" s="1"/>
      <c r="V293" s="1" t="s">
        <v>14050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6977</v>
      </c>
      <c r="H294" s="1" t="s">
        <v>8603</v>
      </c>
      <c r="I294" s="1" t="s">
        <v>10216</v>
      </c>
      <c r="J294" s="1"/>
      <c r="K294" s="1" t="s">
        <v>11578</v>
      </c>
      <c r="L294" s="1" t="s">
        <v>292</v>
      </c>
      <c r="M294" s="1" t="s">
        <v>11870</v>
      </c>
      <c r="N294" s="1" t="s">
        <v>13250</v>
      </c>
      <c r="O294" s="1" t="s">
        <v>292</v>
      </c>
      <c r="P294" s="1" t="s">
        <v>13252</v>
      </c>
      <c r="Q294" s="1" t="s">
        <v>13252</v>
      </c>
      <c r="R294" s="1" t="s">
        <v>14036</v>
      </c>
      <c r="S294" s="1" t="s">
        <v>292</v>
      </c>
      <c r="T294" s="1"/>
      <c r="U294" s="1"/>
      <c r="V294" s="1" t="s">
        <v>14050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6978</v>
      </c>
      <c r="H295" s="1" t="s">
        <v>8604</v>
      </c>
      <c r="I295" s="1" t="s">
        <v>10217</v>
      </c>
      <c r="J295" s="1"/>
      <c r="K295" s="1" t="s">
        <v>11578</v>
      </c>
      <c r="L295" s="1" t="s">
        <v>293</v>
      </c>
      <c r="M295" s="1" t="s">
        <v>11871</v>
      </c>
      <c r="N295" s="1" t="s">
        <v>13250</v>
      </c>
      <c r="O295" s="1" t="s">
        <v>293</v>
      </c>
      <c r="P295" s="1" t="s">
        <v>13252</v>
      </c>
      <c r="Q295" s="1" t="s">
        <v>13252</v>
      </c>
      <c r="R295" s="1" t="s">
        <v>14036</v>
      </c>
      <c r="S295" s="1" t="s">
        <v>293</v>
      </c>
      <c r="T295" s="1"/>
      <c r="U295" s="1"/>
      <c r="V295" s="1" t="s">
        <v>14050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6979</v>
      </c>
      <c r="H296" s="1" t="s">
        <v>8605</v>
      </c>
      <c r="I296" s="1" t="s">
        <v>10218</v>
      </c>
      <c r="J296" s="1"/>
      <c r="K296" s="1" t="s">
        <v>11578</v>
      </c>
      <c r="L296" s="1" t="s">
        <v>294</v>
      </c>
      <c r="M296" s="1" t="s">
        <v>11872</v>
      </c>
      <c r="N296" s="1" t="s">
        <v>13250</v>
      </c>
      <c r="O296" s="1" t="s">
        <v>294</v>
      </c>
      <c r="P296" s="1" t="s">
        <v>13252</v>
      </c>
      <c r="Q296" s="1" t="s">
        <v>13252</v>
      </c>
      <c r="R296" s="1" t="s">
        <v>14036</v>
      </c>
      <c r="S296" s="1" t="s">
        <v>294</v>
      </c>
      <c r="T296" s="1"/>
      <c r="U296" s="1"/>
      <c r="V296" s="1" t="s">
        <v>14050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6980</v>
      </c>
      <c r="H297" s="1" t="s">
        <v>8605</v>
      </c>
      <c r="I297" s="1" t="s">
        <v>10219</v>
      </c>
      <c r="J297" s="1"/>
      <c r="K297" s="1" t="s">
        <v>11578</v>
      </c>
      <c r="L297" s="1" t="s">
        <v>295</v>
      </c>
      <c r="M297" s="1" t="s">
        <v>11873</v>
      </c>
      <c r="N297" s="1" t="s">
        <v>13250</v>
      </c>
      <c r="O297" s="1" t="s">
        <v>295</v>
      </c>
      <c r="P297" s="1" t="s">
        <v>13252</v>
      </c>
      <c r="Q297" s="1" t="s">
        <v>13252</v>
      </c>
      <c r="R297" s="1" t="s">
        <v>14036</v>
      </c>
      <c r="S297" s="1" t="s">
        <v>295</v>
      </c>
      <c r="T297" s="1"/>
      <c r="U297" s="1"/>
      <c r="V297" s="1" t="s">
        <v>14050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6981</v>
      </c>
      <c r="H298" s="1" t="s">
        <v>8606</v>
      </c>
      <c r="I298" s="1" t="s">
        <v>10220</v>
      </c>
      <c r="J298" s="1"/>
      <c r="K298" s="1" t="s">
        <v>11578</v>
      </c>
      <c r="L298" s="1" t="s">
        <v>296</v>
      </c>
      <c r="M298" s="1" t="s">
        <v>11874</v>
      </c>
      <c r="N298" s="1" t="s">
        <v>13250</v>
      </c>
      <c r="O298" s="1" t="s">
        <v>296</v>
      </c>
      <c r="P298" s="1" t="s">
        <v>13252</v>
      </c>
      <c r="Q298" s="1" t="s">
        <v>13252</v>
      </c>
      <c r="R298" s="1" t="s">
        <v>14036</v>
      </c>
      <c r="S298" s="1" t="s">
        <v>296</v>
      </c>
      <c r="T298" s="1"/>
      <c r="U298" s="1"/>
      <c r="V298" s="1" t="s">
        <v>14050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6982</v>
      </c>
      <c r="H299" s="1" t="s">
        <v>8607</v>
      </c>
      <c r="I299" s="1" t="s">
        <v>10221</v>
      </c>
      <c r="J299" s="1"/>
      <c r="K299" s="1" t="s">
        <v>11578</v>
      </c>
      <c r="L299" s="1" t="s">
        <v>297</v>
      </c>
      <c r="M299" s="1" t="s">
        <v>11875</v>
      </c>
      <c r="N299" s="1" t="s">
        <v>13250</v>
      </c>
      <c r="O299" s="1" t="s">
        <v>297</v>
      </c>
      <c r="P299" s="1" t="s">
        <v>13252</v>
      </c>
      <c r="Q299" s="1" t="s">
        <v>13252</v>
      </c>
      <c r="R299" s="1" t="s">
        <v>14036</v>
      </c>
      <c r="S299" s="1" t="s">
        <v>297</v>
      </c>
      <c r="T299" s="1"/>
      <c r="U299" s="1"/>
      <c r="V299" s="1" t="s">
        <v>14050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6983</v>
      </c>
      <c r="H300" s="1" t="s">
        <v>8608</v>
      </c>
      <c r="I300" s="1" t="s">
        <v>10222</v>
      </c>
      <c r="J300" s="1"/>
      <c r="K300" s="1" t="s">
        <v>11578</v>
      </c>
      <c r="L300" s="1" t="s">
        <v>298</v>
      </c>
      <c r="M300" s="1" t="s">
        <v>11876</v>
      </c>
      <c r="N300" s="1" t="s">
        <v>13250</v>
      </c>
      <c r="O300" s="1" t="s">
        <v>298</v>
      </c>
      <c r="P300" s="1" t="s">
        <v>13252</v>
      </c>
      <c r="Q300" s="1" t="s">
        <v>13252</v>
      </c>
      <c r="R300" s="1" t="s">
        <v>14036</v>
      </c>
      <c r="S300" s="1" t="s">
        <v>298</v>
      </c>
      <c r="T300" s="1"/>
      <c r="U300" s="1"/>
      <c r="V300" s="1" t="s">
        <v>14050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6984</v>
      </c>
      <c r="H301" s="1" t="s">
        <v>8609</v>
      </c>
      <c r="I301" s="1" t="s">
        <v>10223</v>
      </c>
      <c r="J301" s="1"/>
      <c r="K301" s="1" t="s">
        <v>11578</v>
      </c>
      <c r="L301" s="1" t="s">
        <v>299</v>
      </c>
      <c r="M301" s="1" t="s">
        <v>11877</v>
      </c>
      <c r="N301" s="1" t="s">
        <v>13250</v>
      </c>
      <c r="O301" s="1" t="s">
        <v>299</v>
      </c>
      <c r="P301" s="1" t="s">
        <v>13252</v>
      </c>
      <c r="Q301" s="1" t="s">
        <v>13252</v>
      </c>
      <c r="R301" s="1" t="s">
        <v>14036</v>
      </c>
      <c r="S301" s="1" t="s">
        <v>299</v>
      </c>
      <c r="T301" s="1"/>
      <c r="U301" s="1"/>
      <c r="V301" s="1" t="s">
        <v>14050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6985</v>
      </c>
      <c r="H302" s="1" t="s">
        <v>8610</v>
      </c>
      <c r="I302" s="1" t="s">
        <v>10224</v>
      </c>
      <c r="J302" s="1"/>
      <c r="K302" s="1" t="s">
        <v>11578</v>
      </c>
      <c r="L302" s="1" t="s">
        <v>300</v>
      </c>
      <c r="M302" s="1" t="s">
        <v>11878</v>
      </c>
      <c r="N302" s="1" t="s">
        <v>13250</v>
      </c>
      <c r="O302" s="1" t="s">
        <v>300</v>
      </c>
      <c r="P302" s="1" t="s">
        <v>13252</v>
      </c>
      <c r="Q302" s="1" t="s">
        <v>13252</v>
      </c>
      <c r="R302" s="1" t="s">
        <v>14036</v>
      </c>
      <c r="S302" s="1" t="s">
        <v>300</v>
      </c>
      <c r="T302" s="1"/>
      <c r="U302" s="1"/>
      <c r="V302" s="1" t="s">
        <v>14050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6986</v>
      </c>
      <c r="H303" s="1" t="s">
        <v>8611</v>
      </c>
      <c r="I303" s="1" t="s">
        <v>10225</v>
      </c>
      <c r="J303" s="1"/>
      <c r="K303" s="1" t="s">
        <v>11578</v>
      </c>
      <c r="L303" s="1" t="s">
        <v>301</v>
      </c>
      <c r="M303" s="1" t="s">
        <v>11879</v>
      </c>
      <c r="N303" s="1" t="s">
        <v>13250</v>
      </c>
      <c r="O303" s="1" t="s">
        <v>301</v>
      </c>
      <c r="P303" s="1" t="s">
        <v>13252</v>
      </c>
      <c r="Q303" s="1" t="s">
        <v>13252</v>
      </c>
      <c r="R303" s="1" t="s">
        <v>14036</v>
      </c>
      <c r="S303" s="1" t="s">
        <v>301</v>
      </c>
      <c r="T303" s="1"/>
      <c r="U303" s="1"/>
      <c r="V303" s="1" t="s">
        <v>14050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6987</v>
      </c>
      <c r="H304" s="1" t="s">
        <v>8612</v>
      </c>
      <c r="I304" s="1" t="s">
        <v>10226</v>
      </c>
      <c r="J304" s="1"/>
      <c r="K304" s="1" t="s">
        <v>11578</v>
      </c>
      <c r="L304" s="1" t="s">
        <v>302</v>
      </c>
      <c r="M304" s="1" t="s">
        <v>11880</v>
      </c>
      <c r="N304" s="1" t="s">
        <v>13250</v>
      </c>
      <c r="O304" s="1" t="s">
        <v>302</v>
      </c>
      <c r="P304" s="1" t="s">
        <v>13252</v>
      </c>
      <c r="Q304" s="1" t="s">
        <v>13252</v>
      </c>
      <c r="R304" s="1" t="s">
        <v>14036</v>
      </c>
      <c r="S304" s="1" t="s">
        <v>302</v>
      </c>
      <c r="T304" s="1"/>
      <c r="U304" s="1"/>
      <c r="V304" s="1" t="s">
        <v>14050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6988</v>
      </c>
      <c r="H305" s="1" t="s">
        <v>8613</v>
      </c>
      <c r="I305" s="1" t="s">
        <v>10227</v>
      </c>
      <c r="J305" s="1"/>
      <c r="K305" s="1" t="s">
        <v>11578</v>
      </c>
      <c r="L305" s="1" t="s">
        <v>303</v>
      </c>
      <c r="M305" s="1" t="s">
        <v>11881</v>
      </c>
      <c r="N305" s="1" t="s">
        <v>13250</v>
      </c>
      <c r="O305" s="1" t="s">
        <v>303</v>
      </c>
      <c r="P305" s="1" t="s">
        <v>13252</v>
      </c>
      <c r="Q305" s="1" t="s">
        <v>13252</v>
      </c>
      <c r="R305" s="1" t="s">
        <v>14036</v>
      </c>
      <c r="S305" s="1" t="s">
        <v>303</v>
      </c>
      <c r="T305" s="1"/>
      <c r="U305" s="1"/>
      <c r="V305" s="1" t="s">
        <v>14050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6989</v>
      </c>
      <c r="H306" s="1" t="s">
        <v>8614</v>
      </c>
      <c r="I306" s="1" t="s">
        <v>10228</v>
      </c>
      <c r="J306" s="1"/>
      <c r="K306" s="1" t="s">
        <v>11578</v>
      </c>
      <c r="L306" s="1" t="s">
        <v>304</v>
      </c>
      <c r="M306" s="1" t="s">
        <v>11882</v>
      </c>
      <c r="N306" s="1" t="s">
        <v>13250</v>
      </c>
      <c r="O306" s="1" t="s">
        <v>304</v>
      </c>
      <c r="P306" s="1" t="s">
        <v>13252</v>
      </c>
      <c r="Q306" s="1" t="s">
        <v>13252</v>
      </c>
      <c r="R306" s="1" t="s">
        <v>14036</v>
      </c>
      <c r="S306" s="1" t="s">
        <v>304</v>
      </c>
      <c r="T306" s="1"/>
      <c r="U306" s="1"/>
      <c r="V306" s="1" t="s">
        <v>14050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6990</v>
      </c>
      <c r="H307" s="1" t="s">
        <v>8615</v>
      </c>
      <c r="I307" s="1" t="s">
        <v>10229</v>
      </c>
      <c r="J307" s="1"/>
      <c r="K307" s="1" t="s">
        <v>11578</v>
      </c>
      <c r="L307" s="1" t="s">
        <v>305</v>
      </c>
      <c r="M307" s="1" t="s">
        <v>11883</v>
      </c>
      <c r="N307" s="1" t="s">
        <v>13250</v>
      </c>
      <c r="O307" s="1" t="s">
        <v>305</v>
      </c>
      <c r="P307" s="1" t="s">
        <v>13252</v>
      </c>
      <c r="Q307" s="1" t="s">
        <v>13252</v>
      </c>
      <c r="R307" s="1" t="s">
        <v>14036</v>
      </c>
      <c r="S307" s="1" t="s">
        <v>305</v>
      </c>
      <c r="T307" s="1"/>
      <c r="U307" s="1"/>
      <c r="V307" s="1" t="s">
        <v>14050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6991</v>
      </c>
      <c r="H308" s="1" t="s">
        <v>8616</v>
      </c>
      <c r="I308" s="1" t="s">
        <v>10230</v>
      </c>
      <c r="J308" s="1"/>
      <c r="K308" s="1" t="s">
        <v>11578</v>
      </c>
      <c r="L308" s="1" t="s">
        <v>306</v>
      </c>
      <c r="M308" s="1" t="s">
        <v>11884</v>
      </c>
      <c r="N308" s="1" t="s">
        <v>13250</v>
      </c>
      <c r="O308" s="1" t="s">
        <v>306</v>
      </c>
      <c r="P308" s="1" t="s">
        <v>13252</v>
      </c>
      <c r="Q308" s="1" t="s">
        <v>13252</v>
      </c>
      <c r="R308" s="1" t="s">
        <v>14036</v>
      </c>
      <c r="S308" s="1" t="s">
        <v>306</v>
      </c>
      <c r="T308" s="1"/>
      <c r="U308" s="1"/>
      <c r="V308" s="1" t="s">
        <v>14050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6992</v>
      </c>
      <c r="H309" s="1" t="s">
        <v>8617</v>
      </c>
      <c r="I309" s="1" t="s">
        <v>10231</v>
      </c>
      <c r="J309" s="1"/>
      <c r="K309" s="1" t="s">
        <v>11578</v>
      </c>
      <c r="L309" s="1" t="s">
        <v>307</v>
      </c>
      <c r="M309" s="1" t="s">
        <v>11885</v>
      </c>
      <c r="N309" s="1" t="s">
        <v>13250</v>
      </c>
      <c r="O309" s="1" t="s">
        <v>307</v>
      </c>
      <c r="P309" s="1" t="s">
        <v>13252</v>
      </c>
      <c r="Q309" s="1" t="s">
        <v>13252</v>
      </c>
      <c r="R309" s="1" t="s">
        <v>14036</v>
      </c>
      <c r="S309" s="1" t="s">
        <v>307</v>
      </c>
      <c r="T309" s="1"/>
      <c r="U309" s="1"/>
      <c r="V309" s="1" t="s">
        <v>14050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6993</v>
      </c>
      <c r="H310" s="1" t="s">
        <v>8618</v>
      </c>
      <c r="I310" s="1" t="s">
        <v>10232</v>
      </c>
      <c r="J310" s="1"/>
      <c r="K310" s="1" t="s">
        <v>11578</v>
      </c>
      <c r="L310" s="1" t="s">
        <v>308</v>
      </c>
      <c r="M310" s="1" t="s">
        <v>11886</v>
      </c>
      <c r="N310" s="1" t="s">
        <v>13250</v>
      </c>
      <c r="O310" s="1" t="s">
        <v>308</v>
      </c>
      <c r="P310" s="1" t="s">
        <v>13252</v>
      </c>
      <c r="Q310" s="1" t="s">
        <v>13252</v>
      </c>
      <c r="R310" s="1" t="s">
        <v>14036</v>
      </c>
      <c r="S310" s="1" t="s">
        <v>308</v>
      </c>
      <c r="T310" s="1"/>
      <c r="U310" s="1"/>
      <c r="V310" s="1" t="s">
        <v>14050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6994</v>
      </c>
      <c r="H311" s="1" t="s">
        <v>8619</v>
      </c>
      <c r="I311" s="1" t="s">
        <v>10233</v>
      </c>
      <c r="J311" s="1"/>
      <c r="K311" s="1" t="s">
        <v>11578</v>
      </c>
      <c r="L311" s="1" t="s">
        <v>309</v>
      </c>
      <c r="M311" s="1" t="s">
        <v>11887</v>
      </c>
      <c r="N311" s="1" t="s">
        <v>13250</v>
      </c>
      <c r="O311" s="1" t="s">
        <v>309</v>
      </c>
      <c r="P311" s="1" t="s">
        <v>13252</v>
      </c>
      <c r="Q311" s="1" t="s">
        <v>13252</v>
      </c>
      <c r="R311" s="1" t="s">
        <v>14036</v>
      </c>
      <c r="S311" s="1" t="s">
        <v>309</v>
      </c>
      <c r="T311" s="1"/>
      <c r="U311" s="1"/>
      <c r="V311" s="1" t="s">
        <v>14050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6995</v>
      </c>
      <c r="H312" s="1" t="s">
        <v>8620</v>
      </c>
      <c r="I312" s="1" t="s">
        <v>10234</v>
      </c>
      <c r="J312" s="1"/>
      <c r="K312" s="1" t="s">
        <v>11578</v>
      </c>
      <c r="L312" s="1" t="s">
        <v>310</v>
      </c>
      <c r="M312" s="1" t="s">
        <v>11888</v>
      </c>
      <c r="N312" s="1" t="s">
        <v>13250</v>
      </c>
      <c r="O312" s="1" t="s">
        <v>310</v>
      </c>
      <c r="P312" s="1" t="s">
        <v>13252</v>
      </c>
      <c r="Q312" s="1" t="s">
        <v>13252</v>
      </c>
      <c r="R312" s="1" t="s">
        <v>14036</v>
      </c>
      <c r="S312" s="1" t="s">
        <v>310</v>
      </c>
      <c r="T312" s="1"/>
      <c r="U312" s="1"/>
      <c r="V312" s="1" t="s">
        <v>14050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6996</v>
      </c>
      <c r="H313" s="1" t="s">
        <v>8621</v>
      </c>
      <c r="I313" s="1" t="s">
        <v>10235</v>
      </c>
      <c r="J313" s="1"/>
      <c r="K313" s="1" t="s">
        <v>11578</v>
      </c>
      <c r="L313" s="1" t="s">
        <v>311</v>
      </c>
      <c r="M313" s="1" t="s">
        <v>11889</v>
      </c>
      <c r="N313" s="1" t="s">
        <v>13250</v>
      </c>
      <c r="O313" s="1" t="s">
        <v>311</v>
      </c>
      <c r="P313" s="1" t="s">
        <v>13252</v>
      </c>
      <c r="Q313" s="1" t="s">
        <v>13252</v>
      </c>
      <c r="R313" s="1" t="s">
        <v>14036</v>
      </c>
      <c r="S313" s="1" t="s">
        <v>311</v>
      </c>
      <c r="T313" s="1"/>
      <c r="U313" s="1"/>
      <c r="V313" s="1" t="s">
        <v>14050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6997</v>
      </c>
      <c r="H314" s="1" t="s">
        <v>8622</v>
      </c>
      <c r="I314" s="1" t="s">
        <v>10236</v>
      </c>
      <c r="J314" s="1"/>
      <c r="K314" s="1" t="s">
        <v>11578</v>
      </c>
      <c r="L314" s="1" t="s">
        <v>312</v>
      </c>
      <c r="M314" s="1" t="s">
        <v>11890</v>
      </c>
      <c r="N314" s="1" t="s">
        <v>13250</v>
      </c>
      <c r="O314" s="1" t="s">
        <v>312</v>
      </c>
      <c r="P314" s="1" t="s">
        <v>13252</v>
      </c>
      <c r="Q314" s="1" t="s">
        <v>13252</v>
      </c>
      <c r="R314" s="1" t="s">
        <v>14036</v>
      </c>
      <c r="S314" s="1" t="s">
        <v>312</v>
      </c>
      <c r="T314" s="1"/>
      <c r="U314" s="1"/>
      <c r="V314" s="1" t="s">
        <v>14050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6998</v>
      </c>
      <c r="H315" s="1" t="s">
        <v>8623</v>
      </c>
      <c r="I315" s="1" t="s">
        <v>10237</v>
      </c>
      <c r="J315" s="1"/>
      <c r="K315" s="1" t="s">
        <v>11578</v>
      </c>
      <c r="L315" s="1" t="s">
        <v>313</v>
      </c>
      <c r="M315" s="1" t="s">
        <v>11891</v>
      </c>
      <c r="N315" s="1" t="s">
        <v>13250</v>
      </c>
      <c r="O315" s="1" t="s">
        <v>313</v>
      </c>
      <c r="P315" s="1" t="s">
        <v>13252</v>
      </c>
      <c r="Q315" s="1" t="s">
        <v>13252</v>
      </c>
      <c r="R315" s="1" t="s">
        <v>14036</v>
      </c>
      <c r="S315" s="1" t="s">
        <v>313</v>
      </c>
      <c r="T315" s="1"/>
      <c r="U315" s="1"/>
      <c r="V315" s="1" t="s">
        <v>14050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6999</v>
      </c>
      <c r="H316" s="1" t="s">
        <v>8624</v>
      </c>
      <c r="I316" s="1" t="s">
        <v>10238</v>
      </c>
      <c r="J316" s="1"/>
      <c r="K316" s="1" t="s">
        <v>11578</v>
      </c>
      <c r="L316" s="1" t="s">
        <v>314</v>
      </c>
      <c r="M316" s="1" t="s">
        <v>11892</v>
      </c>
      <c r="N316" s="1" t="s">
        <v>13250</v>
      </c>
      <c r="O316" s="1" t="s">
        <v>314</v>
      </c>
      <c r="P316" s="1" t="s">
        <v>13252</v>
      </c>
      <c r="Q316" s="1" t="s">
        <v>13252</v>
      </c>
      <c r="R316" s="1" t="s">
        <v>14036</v>
      </c>
      <c r="S316" s="1" t="s">
        <v>314</v>
      </c>
      <c r="T316" s="1"/>
      <c r="U316" s="1"/>
      <c r="V316" s="1" t="s">
        <v>14050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7000</v>
      </c>
      <c r="H317" s="1" t="s">
        <v>8625</v>
      </c>
      <c r="I317" s="1" t="s">
        <v>10239</v>
      </c>
      <c r="J317" s="1"/>
      <c r="K317" s="1" t="s">
        <v>11578</v>
      </c>
      <c r="L317" s="1" t="s">
        <v>315</v>
      </c>
      <c r="M317" s="1" t="s">
        <v>11893</v>
      </c>
      <c r="N317" s="1" t="s">
        <v>13250</v>
      </c>
      <c r="O317" s="1" t="s">
        <v>315</v>
      </c>
      <c r="P317" s="1" t="s">
        <v>13252</v>
      </c>
      <c r="Q317" s="1" t="s">
        <v>13252</v>
      </c>
      <c r="R317" s="1" t="s">
        <v>14036</v>
      </c>
      <c r="S317" s="1" t="s">
        <v>315</v>
      </c>
      <c r="T317" s="1"/>
      <c r="U317" s="1"/>
      <c r="V317" s="1" t="s">
        <v>14050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7001</v>
      </c>
      <c r="H318" s="1" t="s">
        <v>8626</v>
      </c>
      <c r="I318" s="1" t="s">
        <v>10240</v>
      </c>
      <c r="J318" s="1"/>
      <c r="K318" s="1" t="s">
        <v>11578</v>
      </c>
      <c r="L318" s="1" t="s">
        <v>316</v>
      </c>
      <c r="M318" s="1" t="s">
        <v>11894</v>
      </c>
      <c r="N318" s="1" t="s">
        <v>13250</v>
      </c>
      <c r="O318" s="1" t="s">
        <v>316</v>
      </c>
      <c r="P318" s="1" t="s">
        <v>13252</v>
      </c>
      <c r="Q318" s="1" t="s">
        <v>13252</v>
      </c>
      <c r="R318" s="1" t="s">
        <v>14036</v>
      </c>
      <c r="S318" s="1" t="s">
        <v>316</v>
      </c>
      <c r="T318" s="1"/>
      <c r="U318" s="1"/>
      <c r="V318" s="1" t="s">
        <v>14050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7002</v>
      </c>
      <c r="H319" s="1" t="s">
        <v>8627</v>
      </c>
      <c r="I319" s="1" t="s">
        <v>10241</v>
      </c>
      <c r="J319" s="1"/>
      <c r="K319" s="1" t="s">
        <v>11578</v>
      </c>
      <c r="L319" s="1" t="s">
        <v>317</v>
      </c>
      <c r="M319" s="1" t="s">
        <v>11895</v>
      </c>
      <c r="N319" s="1" t="s">
        <v>13250</v>
      </c>
      <c r="O319" s="1" t="s">
        <v>317</v>
      </c>
      <c r="P319" s="1" t="s">
        <v>13252</v>
      </c>
      <c r="Q319" s="1" t="s">
        <v>13252</v>
      </c>
      <c r="R319" s="1" t="s">
        <v>14036</v>
      </c>
      <c r="S319" s="1" t="s">
        <v>317</v>
      </c>
      <c r="T319" s="1"/>
      <c r="U319" s="1"/>
      <c r="V319" s="1" t="s">
        <v>14050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7003</v>
      </c>
      <c r="H320" s="1" t="s">
        <v>8628</v>
      </c>
      <c r="I320" s="1" t="s">
        <v>10242</v>
      </c>
      <c r="J320" s="1"/>
      <c r="K320" s="1" t="s">
        <v>11578</v>
      </c>
      <c r="L320" s="1" t="s">
        <v>318</v>
      </c>
      <c r="M320" s="1" t="s">
        <v>11896</v>
      </c>
      <c r="N320" s="1" t="s">
        <v>13250</v>
      </c>
      <c r="O320" s="1" t="s">
        <v>318</v>
      </c>
      <c r="P320" s="1" t="s">
        <v>13252</v>
      </c>
      <c r="Q320" s="1" t="s">
        <v>13252</v>
      </c>
      <c r="R320" s="1" t="s">
        <v>14036</v>
      </c>
      <c r="S320" s="1" t="s">
        <v>318</v>
      </c>
      <c r="T320" s="1"/>
      <c r="U320" s="1"/>
      <c r="V320" s="1" t="s">
        <v>14050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7004</v>
      </c>
      <c r="H321" s="1" t="s">
        <v>8629</v>
      </c>
      <c r="I321" s="1" t="s">
        <v>10243</v>
      </c>
      <c r="J321" s="1"/>
      <c r="K321" s="1" t="s">
        <v>11578</v>
      </c>
      <c r="L321" s="1" t="s">
        <v>319</v>
      </c>
      <c r="M321" s="1" t="s">
        <v>11897</v>
      </c>
      <c r="N321" s="1" t="s">
        <v>13250</v>
      </c>
      <c r="O321" s="1" t="s">
        <v>319</v>
      </c>
      <c r="P321" s="1" t="s">
        <v>13252</v>
      </c>
      <c r="Q321" s="1" t="s">
        <v>13252</v>
      </c>
      <c r="R321" s="1" t="s">
        <v>14036</v>
      </c>
      <c r="S321" s="1" t="s">
        <v>319</v>
      </c>
      <c r="T321" s="1"/>
      <c r="U321" s="1"/>
      <c r="V321" s="1" t="s">
        <v>14050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7005</v>
      </c>
      <c r="H322" s="1" t="s">
        <v>8630</v>
      </c>
      <c r="I322" s="1" t="s">
        <v>10244</v>
      </c>
      <c r="J322" s="1"/>
      <c r="K322" s="1" t="s">
        <v>11578</v>
      </c>
      <c r="L322" s="1" t="s">
        <v>320</v>
      </c>
      <c r="M322" s="1" t="s">
        <v>11898</v>
      </c>
      <c r="N322" s="1" t="s">
        <v>13250</v>
      </c>
      <c r="O322" s="1" t="s">
        <v>320</v>
      </c>
      <c r="P322" s="1" t="s">
        <v>13252</v>
      </c>
      <c r="Q322" s="1" t="s">
        <v>13252</v>
      </c>
      <c r="R322" s="1" t="s">
        <v>14036</v>
      </c>
      <c r="S322" s="1" t="s">
        <v>320</v>
      </c>
      <c r="T322" s="1"/>
      <c r="U322" s="1"/>
      <c r="V322" s="1" t="s">
        <v>14050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7006</v>
      </c>
      <c r="H323" s="1" t="s">
        <v>8631</v>
      </c>
      <c r="I323" s="1" t="s">
        <v>10245</v>
      </c>
      <c r="J323" s="1"/>
      <c r="K323" s="1" t="s">
        <v>11578</v>
      </c>
      <c r="L323" s="1" t="s">
        <v>321</v>
      </c>
      <c r="M323" s="1" t="s">
        <v>11899</v>
      </c>
      <c r="N323" s="1" t="s">
        <v>13250</v>
      </c>
      <c r="O323" s="1" t="s">
        <v>321</v>
      </c>
      <c r="P323" s="1" t="s">
        <v>13252</v>
      </c>
      <c r="Q323" s="1" t="s">
        <v>13252</v>
      </c>
      <c r="R323" s="1" t="s">
        <v>14036</v>
      </c>
      <c r="S323" s="1" t="s">
        <v>321</v>
      </c>
      <c r="T323" s="1"/>
      <c r="U323" s="1"/>
      <c r="V323" s="1" t="s">
        <v>14050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7007</v>
      </c>
      <c r="H324" s="1" t="s">
        <v>5371</v>
      </c>
      <c r="I324" s="1" t="s">
        <v>10246</v>
      </c>
      <c r="J324" s="1"/>
      <c r="K324" s="1" t="s">
        <v>11578</v>
      </c>
      <c r="L324" s="1" t="s">
        <v>322</v>
      </c>
      <c r="M324" s="1" t="s">
        <v>11900</v>
      </c>
      <c r="N324" s="1" t="s">
        <v>13250</v>
      </c>
      <c r="O324" s="1" t="s">
        <v>322</v>
      </c>
      <c r="P324" s="1" t="s">
        <v>13252</v>
      </c>
      <c r="Q324" s="1" t="s">
        <v>13252</v>
      </c>
      <c r="R324" s="1" t="s">
        <v>14036</v>
      </c>
      <c r="S324" s="1" t="s">
        <v>322</v>
      </c>
      <c r="T324" s="1"/>
      <c r="U324" s="1"/>
      <c r="V324" s="1" t="s">
        <v>14050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7008</v>
      </c>
      <c r="H325" s="1" t="s">
        <v>8632</v>
      </c>
      <c r="I325" s="1" t="s">
        <v>10247</v>
      </c>
      <c r="J325" s="1"/>
      <c r="K325" s="1" t="s">
        <v>11578</v>
      </c>
      <c r="L325" s="1" t="s">
        <v>323</v>
      </c>
      <c r="M325" s="1" t="s">
        <v>11901</v>
      </c>
      <c r="N325" s="1" t="s">
        <v>13250</v>
      </c>
      <c r="O325" s="1" t="s">
        <v>323</v>
      </c>
      <c r="P325" s="1" t="s">
        <v>13252</v>
      </c>
      <c r="Q325" s="1" t="s">
        <v>13252</v>
      </c>
      <c r="R325" s="1" t="s">
        <v>14036</v>
      </c>
      <c r="S325" s="1" t="s">
        <v>323</v>
      </c>
      <c r="T325" s="1"/>
      <c r="U325" s="1"/>
      <c r="V325" s="1" t="s">
        <v>14050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7009</v>
      </c>
      <c r="H326" s="1" t="s">
        <v>8633</v>
      </c>
      <c r="I326" s="1" t="s">
        <v>10248</v>
      </c>
      <c r="J326" s="1"/>
      <c r="K326" s="1" t="s">
        <v>11578</v>
      </c>
      <c r="L326" s="1" t="s">
        <v>324</v>
      </c>
      <c r="M326" s="1" t="s">
        <v>11902</v>
      </c>
      <c r="N326" s="1" t="s">
        <v>13250</v>
      </c>
      <c r="O326" s="1" t="s">
        <v>324</v>
      </c>
      <c r="P326" s="1" t="s">
        <v>13252</v>
      </c>
      <c r="Q326" s="1" t="s">
        <v>13252</v>
      </c>
      <c r="R326" s="1" t="s">
        <v>14036</v>
      </c>
      <c r="S326" s="1" t="s">
        <v>324</v>
      </c>
      <c r="T326" s="1"/>
      <c r="U326" s="1"/>
      <c r="V326" s="1" t="s">
        <v>14050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7010</v>
      </c>
      <c r="H327" s="1" t="s">
        <v>8634</v>
      </c>
      <c r="I327" s="1" t="s">
        <v>10249</v>
      </c>
      <c r="J327" s="1"/>
      <c r="K327" s="1" t="s">
        <v>11578</v>
      </c>
      <c r="L327" s="1" t="s">
        <v>325</v>
      </c>
      <c r="M327" s="1" t="s">
        <v>11903</v>
      </c>
      <c r="N327" s="1" t="s">
        <v>13250</v>
      </c>
      <c r="O327" s="1" t="s">
        <v>325</v>
      </c>
      <c r="P327" s="1" t="s">
        <v>13252</v>
      </c>
      <c r="Q327" s="1" t="s">
        <v>13252</v>
      </c>
      <c r="R327" s="1" t="s">
        <v>14036</v>
      </c>
      <c r="S327" s="1" t="s">
        <v>325</v>
      </c>
      <c r="T327" s="1"/>
      <c r="U327" s="1"/>
      <c r="V327" s="1" t="s">
        <v>14050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7011</v>
      </c>
      <c r="H328" s="1" t="s">
        <v>8635</v>
      </c>
      <c r="I328" s="1" t="s">
        <v>10250</v>
      </c>
      <c r="J328" s="1"/>
      <c r="K328" s="1" t="s">
        <v>11578</v>
      </c>
      <c r="L328" s="1" t="s">
        <v>326</v>
      </c>
      <c r="M328" s="1" t="s">
        <v>11904</v>
      </c>
      <c r="N328" s="1" t="s">
        <v>13250</v>
      </c>
      <c r="O328" s="1" t="s">
        <v>326</v>
      </c>
      <c r="P328" s="1" t="s">
        <v>13252</v>
      </c>
      <c r="Q328" s="1" t="s">
        <v>13252</v>
      </c>
      <c r="R328" s="1" t="s">
        <v>14036</v>
      </c>
      <c r="S328" s="1" t="s">
        <v>326</v>
      </c>
      <c r="T328" s="1"/>
      <c r="U328" s="1"/>
      <c r="V328" s="1" t="s">
        <v>14050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7012</v>
      </c>
      <c r="H329" s="1" t="s">
        <v>8636</v>
      </c>
      <c r="I329" s="1" t="s">
        <v>10251</v>
      </c>
      <c r="J329" s="1"/>
      <c r="K329" s="1" t="s">
        <v>11578</v>
      </c>
      <c r="L329" s="1" t="s">
        <v>327</v>
      </c>
      <c r="M329" s="1" t="s">
        <v>11905</v>
      </c>
      <c r="N329" s="1" t="s">
        <v>13250</v>
      </c>
      <c r="O329" s="1" t="s">
        <v>327</v>
      </c>
      <c r="P329" s="1" t="s">
        <v>13252</v>
      </c>
      <c r="Q329" s="1" t="s">
        <v>13252</v>
      </c>
      <c r="R329" s="1" t="s">
        <v>14036</v>
      </c>
      <c r="S329" s="1" t="s">
        <v>327</v>
      </c>
      <c r="T329" s="1"/>
      <c r="U329" s="1"/>
      <c r="V329" s="1" t="s">
        <v>14050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7013</v>
      </c>
      <c r="H330" s="1" t="s">
        <v>8637</v>
      </c>
      <c r="I330" s="1" t="s">
        <v>10252</v>
      </c>
      <c r="J330" s="1"/>
      <c r="K330" s="1" t="s">
        <v>11578</v>
      </c>
      <c r="L330" s="1" t="s">
        <v>328</v>
      </c>
      <c r="M330" s="1" t="s">
        <v>11906</v>
      </c>
      <c r="N330" s="1" t="s">
        <v>13250</v>
      </c>
      <c r="O330" s="1" t="s">
        <v>328</v>
      </c>
      <c r="P330" s="1" t="s">
        <v>13252</v>
      </c>
      <c r="Q330" s="1" t="s">
        <v>13252</v>
      </c>
      <c r="R330" s="1" t="s">
        <v>14036</v>
      </c>
      <c r="S330" s="1" t="s">
        <v>328</v>
      </c>
      <c r="T330" s="1"/>
      <c r="U330" s="1"/>
      <c r="V330" s="1" t="s">
        <v>14050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7014</v>
      </c>
      <c r="H331" s="1" t="s">
        <v>8638</v>
      </c>
      <c r="I331" s="1" t="s">
        <v>10253</v>
      </c>
      <c r="J331" s="1"/>
      <c r="K331" s="1" t="s">
        <v>11578</v>
      </c>
      <c r="L331" s="1" t="s">
        <v>329</v>
      </c>
      <c r="M331" s="1" t="s">
        <v>11907</v>
      </c>
      <c r="N331" s="1" t="s">
        <v>13250</v>
      </c>
      <c r="O331" s="1" t="s">
        <v>329</v>
      </c>
      <c r="P331" s="1" t="s">
        <v>13253</v>
      </c>
      <c r="Q331" s="1" t="s">
        <v>13265</v>
      </c>
      <c r="R331" s="1" t="s">
        <v>14036</v>
      </c>
      <c r="S331" s="1" t="s">
        <v>329</v>
      </c>
      <c r="T331" s="1" t="s">
        <v>14038</v>
      </c>
      <c r="U331" s="1"/>
      <c r="V331" s="1" t="s">
        <v>14050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7015</v>
      </c>
      <c r="H332" s="1" t="s">
        <v>8639</v>
      </c>
      <c r="I332" s="1" t="s">
        <v>10254</v>
      </c>
      <c r="J332" s="1"/>
      <c r="K332" s="1" t="s">
        <v>11578</v>
      </c>
      <c r="L332" s="1" t="s">
        <v>330</v>
      </c>
      <c r="M332" s="1" t="s">
        <v>11908</v>
      </c>
      <c r="N332" s="1" t="s">
        <v>13250</v>
      </c>
      <c r="O332" s="1" t="s">
        <v>330</v>
      </c>
      <c r="P332" s="1" t="s">
        <v>13253</v>
      </c>
      <c r="Q332" s="1" t="s">
        <v>13266</v>
      </c>
      <c r="R332" s="1" t="s">
        <v>14036</v>
      </c>
      <c r="S332" s="1" t="s">
        <v>330</v>
      </c>
      <c r="T332" s="1"/>
      <c r="U332" s="1"/>
      <c r="V332" s="1" t="s">
        <v>14050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7016</v>
      </c>
      <c r="H333" s="1" t="s">
        <v>8640</v>
      </c>
      <c r="I333" s="1" t="s">
        <v>10255</v>
      </c>
      <c r="J333" s="1"/>
      <c r="K333" s="1" t="s">
        <v>11578</v>
      </c>
      <c r="L333" s="1" t="s">
        <v>331</v>
      </c>
      <c r="M333" s="1" t="s">
        <v>11909</v>
      </c>
      <c r="N333" s="1" t="s">
        <v>13250</v>
      </c>
      <c r="O333" s="1" t="s">
        <v>331</v>
      </c>
      <c r="P333" s="1" t="s">
        <v>13253</v>
      </c>
      <c r="Q333" s="1" t="s">
        <v>13267</v>
      </c>
      <c r="R333" s="1" t="s">
        <v>14036</v>
      </c>
      <c r="S333" s="1" t="s">
        <v>331</v>
      </c>
      <c r="T333" s="1"/>
      <c r="U333" s="1"/>
      <c r="V333" s="1" t="s">
        <v>14050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7017</v>
      </c>
      <c r="H334" s="1" t="s">
        <v>8641</v>
      </c>
      <c r="I334" s="1" t="s">
        <v>10256</v>
      </c>
      <c r="J334" s="1"/>
      <c r="K334" s="1" t="s">
        <v>11578</v>
      </c>
      <c r="L334" s="1" t="s">
        <v>332</v>
      </c>
      <c r="M334" s="1" t="s">
        <v>11910</v>
      </c>
      <c r="N334" s="1" t="s">
        <v>13250</v>
      </c>
      <c r="O334" s="1" t="s">
        <v>332</v>
      </c>
      <c r="P334" s="1" t="s">
        <v>13253</v>
      </c>
      <c r="Q334" s="1" t="s">
        <v>13268</v>
      </c>
      <c r="R334" s="1" t="s">
        <v>14036</v>
      </c>
      <c r="S334" s="1" t="s">
        <v>332</v>
      </c>
      <c r="T334" s="1"/>
      <c r="U334" s="1"/>
      <c r="V334" s="1" t="s">
        <v>14050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7018</v>
      </c>
      <c r="H335" s="1" t="s">
        <v>8642</v>
      </c>
      <c r="I335" s="1" t="s">
        <v>10257</v>
      </c>
      <c r="J335" s="1"/>
      <c r="K335" s="1" t="s">
        <v>11578</v>
      </c>
      <c r="L335" s="1" t="s">
        <v>333</v>
      </c>
      <c r="M335" s="1" t="s">
        <v>11911</v>
      </c>
      <c r="N335" s="1" t="s">
        <v>13250</v>
      </c>
      <c r="O335" s="1" t="s">
        <v>333</v>
      </c>
      <c r="P335" s="1" t="s">
        <v>13253</v>
      </c>
      <c r="Q335" s="1" t="s">
        <v>13269</v>
      </c>
      <c r="R335" s="1" t="s">
        <v>14036</v>
      </c>
      <c r="S335" s="1" t="s">
        <v>333</v>
      </c>
      <c r="T335" s="1"/>
      <c r="U335" s="1"/>
      <c r="V335" s="1" t="s">
        <v>14050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7019</v>
      </c>
      <c r="H336" s="1" t="s">
        <v>8643</v>
      </c>
      <c r="I336" s="1" t="s">
        <v>10258</v>
      </c>
      <c r="J336" s="1"/>
      <c r="K336" s="1" t="s">
        <v>11578</v>
      </c>
      <c r="L336" s="1" t="s">
        <v>334</v>
      </c>
      <c r="M336" s="1" t="s">
        <v>11912</v>
      </c>
      <c r="N336" s="1" t="s">
        <v>13250</v>
      </c>
      <c r="O336" s="1" t="s">
        <v>334</v>
      </c>
      <c r="P336" s="1" t="s">
        <v>13253</v>
      </c>
      <c r="Q336" s="1" t="s">
        <v>13270</v>
      </c>
      <c r="R336" s="1" t="s">
        <v>14036</v>
      </c>
      <c r="S336" s="1" t="s">
        <v>334</v>
      </c>
      <c r="T336" s="1"/>
      <c r="U336" s="1"/>
      <c r="V336" s="1" t="s">
        <v>14050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7020</v>
      </c>
      <c r="H337" s="1" t="s">
        <v>8644</v>
      </c>
      <c r="I337" s="1" t="s">
        <v>10259</v>
      </c>
      <c r="J337" s="1"/>
      <c r="K337" s="1" t="s">
        <v>11578</v>
      </c>
      <c r="L337" s="1" t="s">
        <v>335</v>
      </c>
      <c r="M337" s="1" t="s">
        <v>11913</v>
      </c>
      <c r="N337" s="1" t="s">
        <v>13250</v>
      </c>
      <c r="O337" s="1" t="s">
        <v>335</v>
      </c>
      <c r="P337" s="1" t="s">
        <v>13253</v>
      </c>
      <c r="Q337" s="1" t="s">
        <v>13271</v>
      </c>
      <c r="R337" s="1" t="s">
        <v>14036</v>
      </c>
      <c r="S337" s="1" t="s">
        <v>335</v>
      </c>
      <c r="T337" s="1"/>
      <c r="U337" s="1"/>
      <c r="V337" s="1" t="s">
        <v>14050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7021</v>
      </c>
      <c r="H338" s="1" t="s">
        <v>8645</v>
      </c>
      <c r="I338" s="1" t="s">
        <v>10260</v>
      </c>
      <c r="J338" s="1"/>
      <c r="K338" s="1" t="s">
        <v>11578</v>
      </c>
      <c r="L338" s="1" t="s">
        <v>336</v>
      </c>
      <c r="M338" s="1" t="s">
        <v>11914</v>
      </c>
      <c r="N338" s="1" t="s">
        <v>13250</v>
      </c>
      <c r="O338" s="1" t="s">
        <v>336</v>
      </c>
      <c r="P338" s="1" t="s">
        <v>13253</v>
      </c>
      <c r="Q338" s="1" t="s">
        <v>13272</v>
      </c>
      <c r="R338" s="1" t="s">
        <v>14036</v>
      </c>
      <c r="S338" s="1" t="s">
        <v>336</v>
      </c>
      <c r="T338" s="1"/>
      <c r="U338" s="1"/>
      <c r="V338" s="1" t="s">
        <v>14050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7022</v>
      </c>
      <c r="H339" s="1" t="s">
        <v>8646</v>
      </c>
      <c r="I339" s="1" t="s">
        <v>10261</v>
      </c>
      <c r="J339" s="1"/>
      <c r="K339" s="1" t="s">
        <v>11578</v>
      </c>
      <c r="L339" s="1" t="s">
        <v>337</v>
      </c>
      <c r="M339" s="1" t="s">
        <v>11915</v>
      </c>
      <c r="N339" s="1" t="s">
        <v>13250</v>
      </c>
      <c r="O339" s="1" t="s">
        <v>337</v>
      </c>
      <c r="P339" s="1" t="s">
        <v>13253</v>
      </c>
      <c r="Q339" s="1" t="s">
        <v>13273</v>
      </c>
      <c r="R339" s="1" t="s">
        <v>14036</v>
      </c>
      <c r="S339" s="1" t="s">
        <v>337</v>
      </c>
      <c r="T339" s="1"/>
      <c r="U339" s="1"/>
      <c r="V339" s="1" t="s">
        <v>14050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7023</v>
      </c>
      <c r="H340" s="1" t="s">
        <v>8647</v>
      </c>
      <c r="I340" s="1" t="s">
        <v>10262</v>
      </c>
      <c r="J340" s="1"/>
      <c r="K340" s="1" t="s">
        <v>11578</v>
      </c>
      <c r="L340" s="1" t="s">
        <v>338</v>
      </c>
      <c r="M340" s="1" t="s">
        <v>11916</v>
      </c>
      <c r="N340" s="1" t="s">
        <v>13250</v>
      </c>
      <c r="O340" s="1" t="s">
        <v>338</v>
      </c>
      <c r="P340" s="1" t="s">
        <v>13253</v>
      </c>
      <c r="Q340" s="1" t="s">
        <v>13274</v>
      </c>
      <c r="R340" s="1" t="s">
        <v>14036</v>
      </c>
      <c r="S340" s="1" t="s">
        <v>338</v>
      </c>
      <c r="T340" s="1"/>
      <c r="U340" s="1"/>
      <c r="V340" s="1" t="s">
        <v>14050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7024</v>
      </c>
      <c r="H341" s="1" t="s">
        <v>8648</v>
      </c>
      <c r="I341" s="1" t="s">
        <v>10263</v>
      </c>
      <c r="J341" s="1"/>
      <c r="K341" s="1" t="s">
        <v>11578</v>
      </c>
      <c r="L341" s="1" t="s">
        <v>339</v>
      </c>
      <c r="M341" s="1" t="s">
        <v>11917</v>
      </c>
      <c r="N341" s="1" t="s">
        <v>13250</v>
      </c>
      <c r="O341" s="1" t="s">
        <v>339</v>
      </c>
      <c r="P341" s="1" t="s">
        <v>13253</v>
      </c>
      <c r="Q341" s="1" t="s">
        <v>13275</v>
      </c>
      <c r="R341" s="1" t="s">
        <v>14036</v>
      </c>
      <c r="S341" s="1" t="s">
        <v>339</v>
      </c>
      <c r="T341" s="1"/>
      <c r="U341" s="1"/>
      <c r="V341" s="1" t="s">
        <v>14050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7025</v>
      </c>
      <c r="H342" s="1" t="s">
        <v>8649</v>
      </c>
      <c r="I342" s="1" t="s">
        <v>10264</v>
      </c>
      <c r="J342" s="1"/>
      <c r="K342" s="1" t="s">
        <v>11578</v>
      </c>
      <c r="L342" s="1" t="s">
        <v>340</v>
      </c>
      <c r="M342" s="1" t="s">
        <v>11918</v>
      </c>
      <c r="N342" s="1" t="s">
        <v>13250</v>
      </c>
      <c r="O342" s="1" t="s">
        <v>340</v>
      </c>
      <c r="P342" s="1" t="s">
        <v>13253</v>
      </c>
      <c r="Q342" s="1" t="s">
        <v>13276</v>
      </c>
      <c r="R342" s="1" t="s">
        <v>14036</v>
      </c>
      <c r="S342" s="1" t="s">
        <v>340</v>
      </c>
      <c r="T342" s="1"/>
      <c r="U342" s="1"/>
      <c r="V342" s="1" t="s">
        <v>14050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7026</v>
      </c>
      <c r="H343" s="1" t="s">
        <v>8650</v>
      </c>
      <c r="I343" s="1" t="s">
        <v>10265</v>
      </c>
      <c r="J343" s="1"/>
      <c r="K343" s="1" t="s">
        <v>11578</v>
      </c>
      <c r="L343" s="1" t="s">
        <v>341</v>
      </c>
      <c r="M343" s="1" t="s">
        <v>11919</v>
      </c>
      <c r="N343" s="1" t="s">
        <v>13250</v>
      </c>
      <c r="O343" s="1" t="s">
        <v>341</v>
      </c>
      <c r="P343" s="1" t="s">
        <v>13253</v>
      </c>
      <c r="Q343" s="1" t="s">
        <v>13277</v>
      </c>
      <c r="R343" s="1" t="s">
        <v>14036</v>
      </c>
      <c r="S343" s="1" t="s">
        <v>341</v>
      </c>
      <c r="T343" s="1"/>
      <c r="U343" s="1"/>
      <c r="V343" s="1" t="s">
        <v>14050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7027</v>
      </c>
      <c r="H344" s="1" t="s">
        <v>8651</v>
      </c>
      <c r="I344" s="1" t="s">
        <v>10266</v>
      </c>
      <c r="J344" s="1"/>
      <c r="K344" s="1" t="s">
        <v>11578</v>
      </c>
      <c r="L344" s="1" t="s">
        <v>342</v>
      </c>
      <c r="M344" s="1" t="s">
        <v>11920</v>
      </c>
      <c r="N344" s="1" t="s">
        <v>13250</v>
      </c>
      <c r="O344" s="1" t="s">
        <v>342</v>
      </c>
      <c r="P344" s="1" t="s">
        <v>13253</v>
      </c>
      <c r="Q344" s="1" t="s">
        <v>13278</v>
      </c>
      <c r="R344" s="1" t="s">
        <v>14036</v>
      </c>
      <c r="S344" s="1" t="s">
        <v>342</v>
      </c>
      <c r="T344" s="1"/>
      <c r="U344" s="1"/>
      <c r="V344" s="1" t="s">
        <v>14050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7028</v>
      </c>
      <c r="H345" s="1" t="s">
        <v>8652</v>
      </c>
      <c r="I345" s="1" t="s">
        <v>10267</v>
      </c>
      <c r="J345" s="1"/>
      <c r="K345" s="1" t="s">
        <v>11578</v>
      </c>
      <c r="L345" s="1" t="s">
        <v>343</v>
      </c>
      <c r="M345" s="1" t="s">
        <v>11921</v>
      </c>
      <c r="N345" s="1" t="s">
        <v>13250</v>
      </c>
      <c r="O345" s="1" t="s">
        <v>343</v>
      </c>
      <c r="P345" s="1" t="s">
        <v>13253</v>
      </c>
      <c r="Q345" s="1" t="s">
        <v>13279</v>
      </c>
      <c r="R345" s="1" t="s">
        <v>14036</v>
      </c>
      <c r="S345" s="1" t="s">
        <v>343</v>
      </c>
      <c r="T345" s="1"/>
      <c r="U345" s="1"/>
      <c r="V345" s="1" t="s">
        <v>14050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7029</v>
      </c>
      <c r="H346" s="1" t="s">
        <v>8653</v>
      </c>
      <c r="I346" s="1" t="s">
        <v>10268</v>
      </c>
      <c r="J346" s="1"/>
      <c r="K346" s="1" t="s">
        <v>11578</v>
      </c>
      <c r="L346" s="1" t="s">
        <v>344</v>
      </c>
      <c r="M346" s="1" t="s">
        <v>11922</v>
      </c>
      <c r="N346" s="1" t="s">
        <v>13250</v>
      </c>
      <c r="O346" s="1" t="s">
        <v>344</v>
      </c>
      <c r="P346" s="1" t="s">
        <v>13253</v>
      </c>
      <c r="Q346" s="1" t="s">
        <v>13280</v>
      </c>
      <c r="R346" s="1" t="s">
        <v>14036</v>
      </c>
      <c r="S346" s="1" t="s">
        <v>344</v>
      </c>
      <c r="T346" s="1"/>
      <c r="U346" s="1"/>
      <c r="V346" s="1" t="s">
        <v>14050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7030</v>
      </c>
      <c r="H347" s="1" t="s">
        <v>8654</v>
      </c>
      <c r="I347" s="1" t="s">
        <v>10269</v>
      </c>
      <c r="J347" s="1"/>
      <c r="K347" s="1" t="s">
        <v>11578</v>
      </c>
      <c r="L347" s="1" t="s">
        <v>345</v>
      </c>
      <c r="M347" s="1" t="s">
        <v>11923</v>
      </c>
      <c r="N347" s="1" t="s">
        <v>13250</v>
      </c>
      <c r="O347" s="1" t="s">
        <v>345</v>
      </c>
      <c r="P347" s="1" t="s">
        <v>13253</v>
      </c>
      <c r="Q347" s="1" t="s">
        <v>13281</v>
      </c>
      <c r="R347" s="1" t="s">
        <v>14036</v>
      </c>
      <c r="S347" s="1" t="s">
        <v>345</v>
      </c>
      <c r="T347" s="1"/>
      <c r="U347" s="1"/>
      <c r="V347" s="1" t="s">
        <v>14050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7031</v>
      </c>
      <c r="H348" s="1" t="s">
        <v>8655</v>
      </c>
      <c r="I348" s="1" t="s">
        <v>10270</v>
      </c>
      <c r="J348" s="1"/>
      <c r="K348" s="1" t="s">
        <v>11578</v>
      </c>
      <c r="L348" s="1" t="s">
        <v>346</v>
      </c>
      <c r="M348" s="1" t="s">
        <v>11924</v>
      </c>
      <c r="N348" s="1" t="s">
        <v>13250</v>
      </c>
      <c r="O348" s="1" t="s">
        <v>346</v>
      </c>
      <c r="P348" s="1" t="s">
        <v>13253</v>
      </c>
      <c r="Q348" s="1" t="s">
        <v>13282</v>
      </c>
      <c r="R348" s="1" t="s">
        <v>14036</v>
      </c>
      <c r="S348" s="1" t="s">
        <v>346</v>
      </c>
      <c r="T348" s="1"/>
      <c r="U348" s="1"/>
      <c r="V348" s="1" t="s">
        <v>14050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7032</v>
      </c>
      <c r="H349" s="1" t="s">
        <v>8649</v>
      </c>
      <c r="I349" s="1" t="s">
        <v>10271</v>
      </c>
      <c r="J349" s="1"/>
      <c r="K349" s="1" t="s">
        <v>11578</v>
      </c>
      <c r="L349" s="1" t="s">
        <v>347</v>
      </c>
      <c r="M349" s="1" t="s">
        <v>11925</v>
      </c>
      <c r="N349" s="1" t="s">
        <v>13250</v>
      </c>
      <c r="O349" s="1" t="s">
        <v>347</v>
      </c>
      <c r="P349" s="1" t="s">
        <v>13253</v>
      </c>
      <c r="Q349" s="1" t="s">
        <v>13276</v>
      </c>
      <c r="R349" s="1" t="s">
        <v>14036</v>
      </c>
      <c r="S349" s="1" t="s">
        <v>347</v>
      </c>
      <c r="T349" s="1"/>
      <c r="U349" s="1"/>
      <c r="V349" s="1" t="s">
        <v>14050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7033</v>
      </c>
      <c r="H350" s="1" t="s">
        <v>8656</v>
      </c>
      <c r="I350" s="1" t="s">
        <v>10272</v>
      </c>
      <c r="J350" s="1"/>
      <c r="K350" s="1" t="s">
        <v>11578</v>
      </c>
      <c r="L350" s="1" t="s">
        <v>348</v>
      </c>
      <c r="M350" s="1" t="s">
        <v>11926</v>
      </c>
      <c r="N350" s="1" t="s">
        <v>13250</v>
      </c>
      <c r="O350" s="1" t="s">
        <v>348</v>
      </c>
      <c r="P350" s="1" t="s">
        <v>13253</v>
      </c>
      <c r="Q350" s="1" t="s">
        <v>13283</v>
      </c>
      <c r="R350" s="1" t="s">
        <v>14036</v>
      </c>
      <c r="S350" s="1" t="s">
        <v>348</v>
      </c>
      <c r="T350" s="1"/>
      <c r="U350" s="1"/>
      <c r="V350" s="1" t="s">
        <v>14050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7034</v>
      </c>
      <c r="H351" s="1" t="s">
        <v>8657</v>
      </c>
      <c r="I351" s="1" t="s">
        <v>10273</v>
      </c>
      <c r="J351" s="1"/>
      <c r="K351" s="1" t="s">
        <v>11578</v>
      </c>
      <c r="L351" s="1" t="s">
        <v>349</v>
      </c>
      <c r="M351" s="1" t="s">
        <v>11927</v>
      </c>
      <c r="N351" s="1" t="s">
        <v>13250</v>
      </c>
      <c r="O351" s="1" t="s">
        <v>349</v>
      </c>
      <c r="P351" s="1" t="s">
        <v>13253</v>
      </c>
      <c r="Q351" s="1" t="s">
        <v>13284</v>
      </c>
      <c r="R351" s="1" t="s">
        <v>14036</v>
      </c>
      <c r="S351" s="1" t="s">
        <v>349</v>
      </c>
      <c r="T351" s="1"/>
      <c r="U351" s="1"/>
      <c r="V351" s="1" t="s">
        <v>14050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7035</v>
      </c>
      <c r="H352" s="1" t="s">
        <v>8658</v>
      </c>
      <c r="I352" s="1" t="s">
        <v>10274</v>
      </c>
      <c r="J352" s="1"/>
      <c r="K352" s="1" t="s">
        <v>11578</v>
      </c>
      <c r="L352" s="1" t="s">
        <v>350</v>
      </c>
      <c r="M352" s="1" t="s">
        <v>11928</v>
      </c>
      <c r="N352" s="1" t="s">
        <v>13250</v>
      </c>
      <c r="O352" s="1" t="s">
        <v>350</v>
      </c>
      <c r="P352" s="1" t="s">
        <v>13253</v>
      </c>
      <c r="Q352" s="1" t="s">
        <v>13285</v>
      </c>
      <c r="R352" s="1" t="s">
        <v>14036</v>
      </c>
      <c r="S352" s="1" t="s">
        <v>350</v>
      </c>
      <c r="T352" s="1"/>
      <c r="U352" s="1"/>
      <c r="V352" s="1" t="s">
        <v>14050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3738</v>
      </c>
      <c r="H353" s="1" t="s">
        <v>8659</v>
      </c>
      <c r="I353" s="1" t="s">
        <v>10275</v>
      </c>
      <c r="J353" s="1"/>
      <c r="K353" s="1" t="s">
        <v>11578</v>
      </c>
      <c r="L353" s="1" t="s">
        <v>351</v>
      </c>
      <c r="M353" s="1" t="s">
        <v>11929</v>
      </c>
      <c r="N353" s="1" t="s">
        <v>13250</v>
      </c>
      <c r="O353" s="1" t="s">
        <v>351</v>
      </c>
      <c r="P353" s="1" t="s">
        <v>13253</v>
      </c>
      <c r="Q353" s="1" t="s">
        <v>13286</v>
      </c>
      <c r="R353" s="1" t="s">
        <v>14036</v>
      </c>
      <c r="S353" s="1" t="s">
        <v>351</v>
      </c>
      <c r="T353" s="1"/>
      <c r="U353" s="1"/>
      <c r="V353" s="1" t="s">
        <v>14050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7036</v>
      </c>
      <c r="H354" s="1" t="s">
        <v>8660</v>
      </c>
      <c r="I354" s="1" t="s">
        <v>10276</v>
      </c>
      <c r="J354" s="1"/>
      <c r="K354" s="1" t="s">
        <v>11578</v>
      </c>
      <c r="L354" s="1" t="s">
        <v>352</v>
      </c>
      <c r="M354" s="1" t="s">
        <v>11930</v>
      </c>
      <c r="N354" s="1" t="s">
        <v>13250</v>
      </c>
      <c r="O354" s="1" t="s">
        <v>352</v>
      </c>
      <c r="P354" s="1" t="s">
        <v>13253</v>
      </c>
      <c r="Q354" s="1" t="s">
        <v>13287</v>
      </c>
      <c r="R354" s="1" t="s">
        <v>14036</v>
      </c>
      <c r="S354" s="1" t="s">
        <v>352</v>
      </c>
      <c r="T354" s="1"/>
      <c r="U354" s="1"/>
      <c r="V354" s="1" t="s">
        <v>14050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7037</v>
      </c>
      <c r="H355" s="1" t="s">
        <v>8661</v>
      </c>
      <c r="I355" s="1" t="s">
        <v>10277</v>
      </c>
      <c r="J355" s="1"/>
      <c r="K355" s="1" t="s">
        <v>11578</v>
      </c>
      <c r="L355" s="1" t="s">
        <v>353</v>
      </c>
      <c r="M355" s="1" t="s">
        <v>11931</v>
      </c>
      <c r="N355" s="1" t="s">
        <v>13250</v>
      </c>
      <c r="O355" s="1" t="s">
        <v>353</v>
      </c>
      <c r="P355" s="1" t="s">
        <v>13253</v>
      </c>
      <c r="Q355" s="1" t="s">
        <v>13288</v>
      </c>
      <c r="R355" s="1" t="s">
        <v>14036</v>
      </c>
      <c r="S355" s="1" t="s">
        <v>353</v>
      </c>
      <c r="T355" s="1"/>
      <c r="U355" s="1"/>
      <c r="V355" s="1" t="s">
        <v>14050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7038</v>
      </c>
      <c r="H356" s="1" t="s">
        <v>8662</v>
      </c>
      <c r="I356" s="1" t="s">
        <v>10278</v>
      </c>
      <c r="J356" s="1"/>
      <c r="K356" s="1" t="s">
        <v>11578</v>
      </c>
      <c r="L356" s="1" t="s">
        <v>354</v>
      </c>
      <c r="M356" s="1" t="s">
        <v>11932</v>
      </c>
      <c r="N356" s="1" t="s">
        <v>13250</v>
      </c>
      <c r="O356" s="1" t="s">
        <v>354</v>
      </c>
      <c r="P356" s="1" t="s">
        <v>13253</v>
      </c>
      <c r="Q356" s="1" t="s">
        <v>13289</v>
      </c>
      <c r="R356" s="1" t="s">
        <v>14036</v>
      </c>
      <c r="S356" s="1" t="s">
        <v>354</v>
      </c>
      <c r="T356" s="1"/>
      <c r="U356" s="1"/>
      <c r="V356" s="1" t="s">
        <v>14050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7039</v>
      </c>
      <c r="H357" s="1" t="s">
        <v>8663</v>
      </c>
      <c r="I357" s="1" t="s">
        <v>10279</v>
      </c>
      <c r="J357" s="1"/>
      <c r="K357" s="1" t="s">
        <v>11578</v>
      </c>
      <c r="L357" s="1" t="s">
        <v>355</v>
      </c>
      <c r="M357" s="1" t="s">
        <v>11933</v>
      </c>
      <c r="N357" s="1" t="s">
        <v>13250</v>
      </c>
      <c r="O357" s="1" t="s">
        <v>355</v>
      </c>
      <c r="P357" s="1" t="s">
        <v>13253</v>
      </c>
      <c r="Q357" s="1" t="s">
        <v>13290</v>
      </c>
      <c r="R357" s="1" t="s">
        <v>14036</v>
      </c>
      <c r="S357" s="1" t="s">
        <v>355</v>
      </c>
      <c r="T357" s="1"/>
      <c r="U357" s="1"/>
      <c r="V357" s="1" t="s">
        <v>14050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7040</v>
      </c>
      <c r="H358" s="1" t="s">
        <v>8664</v>
      </c>
      <c r="I358" s="1" t="s">
        <v>10280</v>
      </c>
      <c r="J358" s="1"/>
      <c r="K358" s="1" t="s">
        <v>11578</v>
      </c>
      <c r="L358" s="1" t="s">
        <v>356</v>
      </c>
      <c r="M358" s="1" t="s">
        <v>11934</v>
      </c>
      <c r="N358" s="1" t="s">
        <v>13250</v>
      </c>
      <c r="O358" s="1" t="s">
        <v>356</v>
      </c>
      <c r="P358" s="1" t="s">
        <v>13253</v>
      </c>
      <c r="Q358" s="1" t="s">
        <v>13291</v>
      </c>
      <c r="R358" s="1" t="s">
        <v>14036</v>
      </c>
      <c r="S358" s="1" t="s">
        <v>356</v>
      </c>
      <c r="T358" s="1"/>
      <c r="U358" s="1"/>
      <c r="V358" s="1" t="s">
        <v>14050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7041</v>
      </c>
      <c r="H359" s="1" t="s">
        <v>5406</v>
      </c>
      <c r="I359" s="1" t="s">
        <v>10281</v>
      </c>
      <c r="J359" s="1"/>
      <c r="K359" s="1" t="s">
        <v>11578</v>
      </c>
      <c r="L359" s="1" t="s">
        <v>357</v>
      </c>
      <c r="M359" s="1" t="s">
        <v>11935</v>
      </c>
      <c r="N359" s="1" t="s">
        <v>13250</v>
      </c>
      <c r="O359" s="1" t="s">
        <v>357</v>
      </c>
      <c r="P359" s="1" t="s">
        <v>13253</v>
      </c>
      <c r="Q359" s="1" t="s">
        <v>13292</v>
      </c>
      <c r="R359" s="1" t="s">
        <v>14036</v>
      </c>
      <c r="S359" s="1" t="s">
        <v>357</v>
      </c>
      <c r="T359" s="1"/>
      <c r="U359" s="1"/>
      <c r="V359" s="1" t="s">
        <v>14050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7042</v>
      </c>
      <c r="H360" s="1" t="s">
        <v>8665</v>
      </c>
      <c r="I360" s="1" t="s">
        <v>10282</v>
      </c>
      <c r="J360" s="1"/>
      <c r="K360" s="1" t="s">
        <v>11578</v>
      </c>
      <c r="L360" s="1" t="s">
        <v>358</v>
      </c>
      <c r="M360" s="1" t="s">
        <v>11936</v>
      </c>
      <c r="N360" s="1" t="s">
        <v>13250</v>
      </c>
      <c r="O360" s="1" t="s">
        <v>358</v>
      </c>
      <c r="P360" s="1" t="s">
        <v>13253</v>
      </c>
      <c r="Q360" s="1" t="s">
        <v>13293</v>
      </c>
      <c r="R360" s="1" t="s">
        <v>14036</v>
      </c>
      <c r="S360" s="1" t="s">
        <v>358</v>
      </c>
      <c r="T360" s="1"/>
      <c r="U360" s="1"/>
      <c r="V360" s="1" t="s">
        <v>14050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7043</v>
      </c>
      <c r="H361" s="1" t="s">
        <v>8666</v>
      </c>
      <c r="I361" s="1" t="s">
        <v>10283</v>
      </c>
      <c r="J361" s="1"/>
      <c r="K361" s="1" t="s">
        <v>11578</v>
      </c>
      <c r="L361" s="1" t="s">
        <v>359</v>
      </c>
      <c r="M361" s="1" t="s">
        <v>11937</v>
      </c>
      <c r="N361" s="1" t="s">
        <v>13250</v>
      </c>
      <c r="O361" s="1" t="s">
        <v>359</v>
      </c>
      <c r="P361" s="1" t="s">
        <v>13253</v>
      </c>
      <c r="Q361" s="1" t="s">
        <v>13294</v>
      </c>
      <c r="R361" s="1" t="s">
        <v>14036</v>
      </c>
      <c r="S361" s="1" t="s">
        <v>359</v>
      </c>
      <c r="T361" s="1"/>
      <c r="U361" s="1"/>
      <c r="V361" s="1" t="s">
        <v>14050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7044</v>
      </c>
      <c r="H362" s="1" t="s">
        <v>8667</v>
      </c>
      <c r="I362" s="1" t="s">
        <v>10284</v>
      </c>
      <c r="J362" s="1"/>
      <c r="K362" s="1" t="s">
        <v>11578</v>
      </c>
      <c r="L362" s="1" t="s">
        <v>360</v>
      </c>
      <c r="M362" s="1" t="s">
        <v>11938</v>
      </c>
      <c r="N362" s="1" t="s">
        <v>13250</v>
      </c>
      <c r="O362" s="1" t="s">
        <v>360</v>
      </c>
      <c r="P362" s="1" t="s">
        <v>13253</v>
      </c>
      <c r="Q362" s="1" t="s">
        <v>13295</v>
      </c>
      <c r="R362" s="1" t="s">
        <v>14036</v>
      </c>
      <c r="S362" s="1" t="s">
        <v>360</v>
      </c>
      <c r="T362" s="1"/>
      <c r="U362" s="1"/>
      <c r="V362" s="1" t="s">
        <v>14050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7045</v>
      </c>
      <c r="H363" s="1" t="s">
        <v>8668</v>
      </c>
      <c r="I363" s="1" t="s">
        <v>10285</v>
      </c>
      <c r="J363" s="1"/>
      <c r="K363" s="1" t="s">
        <v>11578</v>
      </c>
      <c r="L363" s="1" t="s">
        <v>361</v>
      </c>
      <c r="M363" s="1" t="s">
        <v>11939</v>
      </c>
      <c r="N363" s="1" t="s">
        <v>13250</v>
      </c>
      <c r="O363" s="1" t="s">
        <v>361</v>
      </c>
      <c r="P363" s="1" t="s">
        <v>13253</v>
      </c>
      <c r="Q363" s="1" t="s">
        <v>13296</v>
      </c>
      <c r="R363" s="1" t="s">
        <v>14036</v>
      </c>
      <c r="S363" s="1" t="s">
        <v>361</v>
      </c>
      <c r="T363" s="1"/>
      <c r="U363" s="1"/>
      <c r="V363" s="1" t="s">
        <v>14050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7046</v>
      </c>
      <c r="H364" s="1" t="s">
        <v>8669</v>
      </c>
      <c r="I364" s="1" t="s">
        <v>10286</v>
      </c>
      <c r="J364" s="1"/>
      <c r="K364" s="1" t="s">
        <v>11578</v>
      </c>
      <c r="L364" s="1" t="s">
        <v>362</v>
      </c>
      <c r="M364" s="1" t="s">
        <v>11940</v>
      </c>
      <c r="N364" s="1" t="s">
        <v>13250</v>
      </c>
      <c r="O364" s="1" t="s">
        <v>362</v>
      </c>
      <c r="P364" s="1" t="s">
        <v>13253</v>
      </c>
      <c r="Q364" s="1" t="s">
        <v>13297</v>
      </c>
      <c r="R364" s="1" t="s">
        <v>14036</v>
      </c>
      <c r="S364" s="1" t="s">
        <v>362</v>
      </c>
      <c r="T364" s="1"/>
      <c r="U364" s="1"/>
      <c r="V364" s="1" t="s">
        <v>14050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7047</v>
      </c>
      <c r="H365" s="1" t="s">
        <v>8670</v>
      </c>
      <c r="I365" s="1" t="s">
        <v>10287</v>
      </c>
      <c r="J365" s="1"/>
      <c r="K365" s="1" t="s">
        <v>11578</v>
      </c>
      <c r="L365" s="1" t="s">
        <v>363</v>
      </c>
      <c r="M365" s="1" t="s">
        <v>11941</v>
      </c>
      <c r="N365" s="1" t="s">
        <v>13250</v>
      </c>
      <c r="O365" s="1" t="s">
        <v>363</v>
      </c>
      <c r="P365" s="1" t="s">
        <v>13253</v>
      </c>
      <c r="Q365" s="1" t="s">
        <v>13298</v>
      </c>
      <c r="R365" s="1" t="s">
        <v>14036</v>
      </c>
      <c r="S365" s="1" t="s">
        <v>363</v>
      </c>
      <c r="T365" s="1"/>
      <c r="U365" s="1"/>
      <c r="V365" s="1" t="s">
        <v>14050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7048</v>
      </c>
      <c r="H366" s="1" t="s">
        <v>8671</v>
      </c>
      <c r="I366" s="1" t="s">
        <v>10288</v>
      </c>
      <c r="J366" s="1"/>
      <c r="K366" s="1" t="s">
        <v>11578</v>
      </c>
      <c r="L366" s="1" t="s">
        <v>364</v>
      </c>
      <c r="M366" s="1" t="s">
        <v>11942</v>
      </c>
      <c r="N366" s="1" t="s">
        <v>13250</v>
      </c>
      <c r="O366" s="1" t="s">
        <v>364</v>
      </c>
      <c r="P366" s="1" t="s">
        <v>13253</v>
      </c>
      <c r="Q366" s="1" t="s">
        <v>13299</v>
      </c>
      <c r="R366" s="1" t="s">
        <v>14036</v>
      </c>
      <c r="S366" s="1" t="s">
        <v>364</v>
      </c>
      <c r="T366" s="1"/>
      <c r="U366" s="1"/>
      <c r="V366" s="1" t="s">
        <v>14050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7049</v>
      </c>
      <c r="H367" s="1" t="s">
        <v>8672</v>
      </c>
      <c r="I367" s="1" t="s">
        <v>10289</v>
      </c>
      <c r="J367" s="1"/>
      <c r="K367" s="1" t="s">
        <v>11578</v>
      </c>
      <c r="L367" s="1" t="s">
        <v>365</v>
      </c>
      <c r="M367" s="1" t="s">
        <v>11943</v>
      </c>
      <c r="N367" s="1" t="s">
        <v>13250</v>
      </c>
      <c r="O367" s="1" t="s">
        <v>365</v>
      </c>
      <c r="P367" s="1" t="s">
        <v>13253</v>
      </c>
      <c r="Q367" s="1" t="s">
        <v>13300</v>
      </c>
      <c r="R367" s="1" t="s">
        <v>14036</v>
      </c>
      <c r="S367" s="1" t="s">
        <v>365</v>
      </c>
      <c r="T367" s="1"/>
      <c r="U367" s="1"/>
      <c r="V367" s="1" t="s">
        <v>14050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7050</v>
      </c>
      <c r="H368" s="1" t="s">
        <v>8673</v>
      </c>
      <c r="I368" s="1" t="s">
        <v>10290</v>
      </c>
      <c r="J368" s="1"/>
      <c r="K368" s="1" t="s">
        <v>11578</v>
      </c>
      <c r="L368" s="1" t="s">
        <v>366</v>
      </c>
      <c r="M368" s="1" t="s">
        <v>11944</v>
      </c>
      <c r="N368" s="1" t="s">
        <v>13250</v>
      </c>
      <c r="O368" s="1" t="s">
        <v>366</v>
      </c>
      <c r="P368" s="1" t="s">
        <v>13253</v>
      </c>
      <c r="Q368" s="1" t="s">
        <v>13301</v>
      </c>
      <c r="R368" s="1" t="s">
        <v>14036</v>
      </c>
      <c r="S368" s="1" t="s">
        <v>366</v>
      </c>
      <c r="T368" s="1"/>
      <c r="U368" s="1"/>
      <c r="V368" s="1" t="s">
        <v>14050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7051</v>
      </c>
      <c r="H369" s="1" t="s">
        <v>8672</v>
      </c>
      <c r="I369" s="1" t="s">
        <v>10291</v>
      </c>
      <c r="J369" s="1"/>
      <c r="K369" s="1" t="s">
        <v>11578</v>
      </c>
      <c r="L369" s="1" t="s">
        <v>367</v>
      </c>
      <c r="M369" s="1" t="s">
        <v>11945</v>
      </c>
      <c r="N369" s="1" t="s">
        <v>13250</v>
      </c>
      <c r="O369" s="1" t="s">
        <v>367</v>
      </c>
      <c r="P369" s="1" t="s">
        <v>13253</v>
      </c>
      <c r="Q369" s="1" t="s">
        <v>13300</v>
      </c>
      <c r="R369" s="1" t="s">
        <v>14036</v>
      </c>
      <c r="S369" s="1" t="s">
        <v>367</v>
      </c>
      <c r="T369" s="1"/>
      <c r="U369" s="1"/>
      <c r="V369" s="1" t="s">
        <v>14050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7052</v>
      </c>
      <c r="H370" s="1" t="s">
        <v>8674</v>
      </c>
      <c r="I370" s="1" t="s">
        <v>10292</v>
      </c>
      <c r="J370" s="1"/>
      <c r="K370" s="1" t="s">
        <v>11578</v>
      </c>
      <c r="L370" s="1" t="s">
        <v>368</v>
      </c>
      <c r="M370" s="1" t="s">
        <v>11946</v>
      </c>
      <c r="N370" s="1" t="s">
        <v>13250</v>
      </c>
      <c r="O370" s="1" t="s">
        <v>368</v>
      </c>
      <c r="P370" s="1" t="s">
        <v>13253</v>
      </c>
      <c r="Q370" s="1" t="s">
        <v>13302</v>
      </c>
      <c r="R370" s="1" t="s">
        <v>14036</v>
      </c>
      <c r="S370" s="1" t="s">
        <v>368</v>
      </c>
      <c r="T370" s="1"/>
      <c r="U370" s="1"/>
      <c r="V370" s="1" t="s">
        <v>14050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7053</v>
      </c>
      <c r="H371" s="1" t="s">
        <v>8675</v>
      </c>
      <c r="I371" s="1" t="s">
        <v>10293</v>
      </c>
      <c r="J371" s="1"/>
      <c r="K371" s="1" t="s">
        <v>11578</v>
      </c>
      <c r="L371" s="1" t="s">
        <v>369</v>
      </c>
      <c r="M371" s="1" t="s">
        <v>11947</v>
      </c>
      <c r="N371" s="1" t="s">
        <v>13250</v>
      </c>
      <c r="O371" s="1" t="s">
        <v>369</v>
      </c>
      <c r="P371" s="1" t="s">
        <v>13253</v>
      </c>
      <c r="Q371" s="1" t="s">
        <v>13303</v>
      </c>
      <c r="R371" s="1" t="s">
        <v>14036</v>
      </c>
      <c r="S371" s="1" t="s">
        <v>369</v>
      </c>
      <c r="T371" s="1"/>
      <c r="U371" s="1"/>
      <c r="V371" s="1" t="s">
        <v>14050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7054</v>
      </c>
      <c r="H372" s="1" t="s">
        <v>8676</v>
      </c>
      <c r="I372" s="1" t="s">
        <v>10294</v>
      </c>
      <c r="J372" s="1"/>
      <c r="K372" s="1" t="s">
        <v>11578</v>
      </c>
      <c r="L372" s="1" t="s">
        <v>370</v>
      </c>
      <c r="M372" s="1" t="s">
        <v>11948</v>
      </c>
      <c r="N372" s="1" t="s">
        <v>13250</v>
      </c>
      <c r="O372" s="1" t="s">
        <v>370</v>
      </c>
      <c r="P372" s="1" t="s">
        <v>13253</v>
      </c>
      <c r="Q372" s="1" t="s">
        <v>13304</v>
      </c>
      <c r="R372" s="1" t="s">
        <v>14036</v>
      </c>
      <c r="S372" s="1" t="s">
        <v>370</v>
      </c>
      <c r="T372" s="1"/>
      <c r="U372" s="1"/>
      <c r="V372" s="1" t="s">
        <v>14050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7055</v>
      </c>
      <c r="H373" s="1" t="s">
        <v>8677</v>
      </c>
      <c r="I373" s="1" t="s">
        <v>10295</v>
      </c>
      <c r="J373" s="1"/>
      <c r="K373" s="1" t="s">
        <v>11578</v>
      </c>
      <c r="L373" s="1" t="s">
        <v>371</v>
      </c>
      <c r="M373" s="1" t="s">
        <v>11949</v>
      </c>
      <c r="N373" s="1" t="s">
        <v>13250</v>
      </c>
      <c r="O373" s="1" t="s">
        <v>371</v>
      </c>
      <c r="P373" s="1" t="s">
        <v>13253</v>
      </c>
      <c r="Q373" s="1" t="s">
        <v>13305</v>
      </c>
      <c r="R373" s="1" t="s">
        <v>14036</v>
      </c>
      <c r="S373" s="1" t="s">
        <v>371</v>
      </c>
      <c r="T373" s="1"/>
      <c r="U373" s="1"/>
      <c r="V373" s="1" t="s">
        <v>14050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7056</v>
      </c>
      <c r="H374" s="1" t="s">
        <v>8678</v>
      </c>
      <c r="I374" s="1" t="s">
        <v>10296</v>
      </c>
      <c r="J374" s="1"/>
      <c r="K374" s="1" t="s">
        <v>11578</v>
      </c>
      <c r="L374" s="1" t="s">
        <v>372</v>
      </c>
      <c r="M374" s="1" t="s">
        <v>11950</v>
      </c>
      <c r="N374" s="1" t="s">
        <v>13250</v>
      </c>
      <c r="O374" s="1" t="s">
        <v>372</v>
      </c>
      <c r="P374" s="1" t="s">
        <v>13253</v>
      </c>
      <c r="Q374" s="1" t="s">
        <v>13306</v>
      </c>
      <c r="R374" s="1" t="s">
        <v>14036</v>
      </c>
      <c r="S374" s="1" t="s">
        <v>372</v>
      </c>
      <c r="T374" s="1"/>
      <c r="U374" s="1"/>
      <c r="V374" s="1" t="s">
        <v>14050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7057</v>
      </c>
      <c r="H375" s="1" t="s">
        <v>8679</v>
      </c>
      <c r="I375" s="1" t="s">
        <v>10297</v>
      </c>
      <c r="J375" s="1"/>
      <c r="K375" s="1" t="s">
        <v>11578</v>
      </c>
      <c r="L375" s="1" t="s">
        <v>373</v>
      </c>
      <c r="M375" s="1" t="s">
        <v>11951</v>
      </c>
      <c r="N375" s="1" t="s">
        <v>13250</v>
      </c>
      <c r="O375" s="1" t="s">
        <v>373</v>
      </c>
      <c r="P375" s="1" t="s">
        <v>13253</v>
      </c>
      <c r="Q375" s="1" t="s">
        <v>13307</v>
      </c>
      <c r="R375" s="1" t="s">
        <v>14036</v>
      </c>
      <c r="S375" s="1" t="s">
        <v>373</v>
      </c>
      <c r="T375" s="1"/>
      <c r="U375" s="1"/>
      <c r="V375" s="1" t="s">
        <v>14050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7058</v>
      </c>
      <c r="H376" s="1" t="s">
        <v>8680</v>
      </c>
      <c r="I376" s="1" t="s">
        <v>10298</v>
      </c>
      <c r="J376" s="1"/>
      <c r="K376" s="1" t="s">
        <v>11578</v>
      </c>
      <c r="L376" s="1" t="s">
        <v>374</v>
      </c>
      <c r="M376" s="1" t="s">
        <v>11952</v>
      </c>
      <c r="N376" s="1" t="s">
        <v>13250</v>
      </c>
      <c r="O376" s="1" t="s">
        <v>374</v>
      </c>
      <c r="P376" s="1" t="s">
        <v>13253</v>
      </c>
      <c r="Q376" s="1" t="s">
        <v>13308</v>
      </c>
      <c r="R376" s="1" t="s">
        <v>14036</v>
      </c>
      <c r="S376" s="1" t="s">
        <v>374</v>
      </c>
      <c r="T376" s="1"/>
      <c r="U376" s="1"/>
      <c r="V376" s="1" t="s">
        <v>14050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7059</v>
      </c>
      <c r="H377" s="1" t="s">
        <v>8681</v>
      </c>
      <c r="I377" s="1" t="s">
        <v>10299</v>
      </c>
      <c r="J377" s="1"/>
      <c r="K377" s="1" t="s">
        <v>11578</v>
      </c>
      <c r="L377" s="1" t="s">
        <v>375</v>
      </c>
      <c r="M377" s="1" t="s">
        <v>11953</v>
      </c>
      <c r="N377" s="1" t="s">
        <v>13250</v>
      </c>
      <c r="O377" s="1" t="s">
        <v>375</v>
      </c>
      <c r="P377" s="1" t="s">
        <v>13253</v>
      </c>
      <c r="Q377" s="1" t="s">
        <v>13309</v>
      </c>
      <c r="R377" s="1" t="s">
        <v>14036</v>
      </c>
      <c r="S377" s="1" t="s">
        <v>375</v>
      </c>
      <c r="T377" s="1"/>
      <c r="U377" s="1"/>
      <c r="V377" s="1" t="s">
        <v>14050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7060</v>
      </c>
      <c r="H378" s="1" t="s">
        <v>8682</v>
      </c>
      <c r="I378" s="1" t="s">
        <v>10300</v>
      </c>
      <c r="J378" s="1"/>
      <c r="K378" s="1" t="s">
        <v>11578</v>
      </c>
      <c r="L378" s="1" t="s">
        <v>376</v>
      </c>
      <c r="M378" s="1" t="s">
        <v>11954</v>
      </c>
      <c r="N378" s="1" t="s">
        <v>13250</v>
      </c>
      <c r="O378" s="1" t="s">
        <v>376</v>
      </c>
      <c r="P378" s="1" t="s">
        <v>13253</v>
      </c>
      <c r="Q378" s="1" t="s">
        <v>13310</v>
      </c>
      <c r="R378" s="1" t="s">
        <v>14036</v>
      </c>
      <c r="S378" s="1" t="s">
        <v>376</v>
      </c>
      <c r="T378" s="1"/>
      <c r="U378" s="1"/>
      <c r="V378" s="1" t="s">
        <v>14050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7061</v>
      </c>
      <c r="H379" s="1" t="s">
        <v>8683</v>
      </c>
      <c r="I379" s="1" t="s">
        <v>10301</v>
      </c>
      <c r="J379" s="1"/>
      <c r="K379" s="1" t="s">
        <v>11578</v>
      </c>
      <c r="L379" s="1" t="s">
        <v>377</v>
      </c>
      <c r="M379" s="1" t="s">
        <v>11955</v>
      </c>
      <c r="N379" s="1" t="s">
        <v>13250</v>
      </c>
      <c r="O379" s="1" t="s">
        <v>377</v>
      </c>
      <c r="P379" s="1" t="s">
        <v>13253</v>
      </c>
      <c r="Q379" s="1" t="s">
        <v>13311</v>
      </c>
      <c r="R379" s="1" t="s">
        <v>14036</v>
      </c>
      <c r="S379" s="1" t="s">
        <v>377</v>
      </c>
      <c r="T379" s="1"/>
      <c r="U379" s="1"/>
      <c r="V379" s="1" t="s">
        <v>14050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7062</v>
      </c>
      <c r="H380" s="1" t="s">
        <v>8684</v>
      </c>
      <c r="I380" s="1" t="s">
        <v>10302</v>
      </c>
      <c r="J380" s="1"/>
      <c r="K380" s="1" t="s">
        <v>11578</v>
      </c>
      <c r="L380" s="1" t="s">
        <v>378</v>
      </c>
      <c r="M380" s="1" t="s">
        <v>11956</v>
      </c>
      <c r="N380" s="1" t="s">
        <v>13250</v>
      </c>
      <c r="O380" s="1" t="s">
        <v>378</v>
      </c>
      <c r="P380" s="1" t="s">
        <v>13253</v>
      </c>
      <c r="Q380" s="1" t="s">
        <v>13312</v>
      </c>
      <c r="R380" s="1" t="s">
        <v>14036</v>
      </c>
      <c r="S380" s="1" t="s">
        <v>378</v>
      </c>
      <c r="T380" s="1"/>
      <c r="U380" s="1"/>
      <c r="V380" s="1" t="s">
        <v>14050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7063</v>
      </c>
      <c r="H381" s="1" t="s">
        <v>8685</v>
      </c>
      <c r="I381" s="1" t="s">
        <v>10303</v>
      </c>
      <c r="J381" s="1"/>
      <c r="K381" s="1" t="s">
        <v>11578</v>
      </c>
      <c r="L381" s="1" t="s">
        <v>379</v>
      </c>
      <c r="M381" s="1" t="s">
        <v>11957</v>
      </c>
      <c r="N381" s="1" t="s">
        <v>13250</v>
      </c>
      <c r="O381" s="1" t="s">
        <v>379</v>
      </c>
      <c r="P381" s="1" t="s">
        <v>13253</v>
      </c>
      <c r="Q381" s="1" t="s">
        <v>13313</v>
      </c>
      <c r="R381" s="1" t="s">
        <v>14036</v>
      </c>
      <c r="S381" s="1" t="s">
        <v>379</v>
      </c>
      <c r="T381" s="1"/>
      <c r="U381" s="1"/>
      <c r="V381" s="1" t="s">
        <v>14050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7064</v>
      </c>
      <c r="H382" s="1" t="s">
        <v>8670</v>
      </c>
      <c r="I382" s="1" t="s">
        <v>10304</v>
      </c>
      <c r="J382" s="1"/>
      <c r="K382" s="1" t="s">
        <v>11578</v>
      </c>
      <c r="L382" s="1" t="s">
        <v>380</v>
      </c>
      <c r="M382" s="1" t="s">
        <v>11958</v>
      </c>
      <c r="N382" s="1" t="s">
        <v>13250</v>
      </c>
      <c r="O382" s="1" t="s">
        <v>380</v>
      </c>
      <c r="P382" s="1" t="s">
        <v>13253</v>
      </c>
      <c r="Q382" s="1" t="s">
        <v>13298</v>
      </c>
      <c r="R382" s="1" t="s">
        <v>14036</v>
      </c>
      <c r="S382" s="1" t="s">
        <v>380</v>
      </c>
      <c r="T382" s="1"/>
      <c r="U382" s="1"/>
      <c r="V382" s="1" t="s">
        <v>14050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7065</v>
      </c>
      <c r="H383" s="1" t="s">
        <v>8686</v>
      </c>
      <c r="I383" s="1" t="s">
        <v>10305</v>
      </c>
      <c r="J383" s="1"/>
      <c r="K383" s="1" t="s">
        <v>11578</v>
      </c>
      <c r="L383" s="1" t="s">
        <v>381</v>
      </c>
      <c r="M383" s="1" t="s">
        <v>11959</v>
      </c>
      <c r="N383" s="1" t="s">
        <v>13250</v>
      </c>
      <c r="O383" s="1" t="s">
        <v>381</v>
      </c>
      <c r="P383" s="1" t="s">
        <v>13253</v>
      </c>
      <c r="Q383" s="1" t="s">
        <v>13314</v>
      </c>
      <c r="R383" s="1" t="s">
        <v>14036</v>
      </c>
      <c r="S383" s="1" t="s">
        <v>381</v>
      </c>
      <c r="T383" s="1"/>
      <c r="U383" s="1"/>
      <c r="V383" s="1" t="s">
        <v>14050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7066</v>
      </c>
      <c r="H384" s="1" t="s">
        <v>8687</v>
      </c>
      <c r="I384" s="1" t="s">
        <v>10306</v>
      </c>
      <c r="J384" s="1"/>
      <c r="K384" s="1" t="s">
        <v>11578</v>
      </c>
      <c r="L384" s="1" t="s">
        <v>382</v>
      </c>
      <c r="M384" s="1" t="s">
        <v>11960</v>
      </c>
      <c r="N384" s="1" t="s">
        <v>13250</v>
      </c>
      <c r="O384" s="1" t="s">
        <v>382</v>
      </c>
      <c r="P384" s="1" t="s">
        <v>13253</v>
      </c>
      <c r="Q384" s="1" t="s">
        <v>13315</v>
      </c>
      <c r="R384" s="1" t="s">
        <v>14036</v>
      </c>
      <c r="S384" s="1" t="s">
        <v>382</v>
      </c>
      <c r="T384" s="1"/>
      <c r="U384" s="1"/>
      <c r="V384" s="1" t="s">
        <v>14050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7067</v>
      </c>
      <c r="H385" s="1" t="s">
        <v>8688</v>
      </c>
      <c r="I385" s="1" t="s">
        <v>10295</v>
      </c>
      <c r="J385" s="1"/>
      <c r="K385" s="1" t="s">
        <v>11578</v>
      </c>
      <c r="L385" s="1" t="s">
        <v>383</v>
      </c>
      <c r="M385" s="1" t="s">
        <v>11961</v>
      </c>
      <c r="N385" s="1" t="s">
        <v>13250</v>
      </c>
      <c r="O385" s="1" t="s">
        <v>383</v>
      </c>
      <c r="P385" s="1" t="s">
        <v>13253</v>
      </c>
      <c r="Q385" s="1" t="s">
        <v>13316</v>
      </c>
      <c r="R385" s="1" t="s">
        <v>14036</v>
      </c>
      <c r="S385" s="1" t="s">
        <v>383</v>
      </c>
      <c r="T385" s="1"/>
      <c r="U385" s="1"/>
      <c r="V385" s="1" t="s">
        <v>14050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7068</v>
      </c>
      <c r="H386" s="1" t="s">
        <v>8689</v>
      </c>
      <c r="I386" s="1" t="s">
        <v>10307</v>
      </c>
      <c r="J386" s="1"/>
      <c r="K386" s="1" t="s">
        <v>11578</v>
      </c>
      <c r="L386" s="1" t="s">
        <v>384</v>
      </c>
      <c r="M386" s="1" t="s">
        <v>11962</v>
      </c>
      <c r="N386" s="1" t="s">
        <v>13250</v>
      </c>
      <c r="O386" s="1" t="s">
        <v>384</v>
      </c>
      <c r="P386" s="1" t="s">
        <v>13253</v>
      </c>
      <c r="Q386" s="1" t="s">
        <v>13317</v>
      </c>
      <c r="R386" s="1" t="s">
        <v>14036</v>
      </c>
      <c r="S386" s="1" t="s">
        <v>384</v>
      </c>
      <c r="T386" s="1"/>
      <c r="U386" s="1"/>
      <c r="V386" s="1" t="s">
        <v>14050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7069</v>
      </c>
      <c r="H387" s="1" t="s">
        <v>8690</v>
      </c>
      <c r="I387" s="1" t="s">
        <v>10308</v>
      </c>
      <c r="J387" s="1"/>
      <c r="K387" s="1" t="s">
        <v>11578</v>
      </c>
      <c r="L387" s="1" t="s">
        <v>385</v>
      </c>
      <c r="M387" s="1" t="s">
        <v>11963</v>
      </c>
      <c r="N387" s="1" t="s">
        <v>13250</v>
      </c>
      <c r="O387" s="1" t="s">
        <v>385</v>
      </c>
      <c r="P387" s="1" t="s">
        <v>13253</v>
      </c>
      <c r="Q387" s="1" t="s">
        <v>13318</v>
      </c>
      <c r="R387" s="1" t="s">
        <v>14036</v>
      </c>
      <c r="S387" s="1" t="s">
        <v>385</v>
      </c>
      <c r="T387" s="1"/>
      <c r="U387" s="1"/>
      <c r="V387" s="1" t="s">
        <v>14050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7070</v>
      </c>
      <c r="H388" s="1" t="s">
        <v>8691</v>
      </c>
      <c r="I388" s="1" t="s">
        <v>10309</v>
      </c>
      <c r="J388" s="1"/>
      <c r="K388" s="1" t="s">
        <v>11578</v>
      </c>
      <c r="L388" s="1" t="s">
        <v>386</v>
      </c>
      <c r="M388" s="1" t="s">
        <v>11964</v>
      </c>
      <c r="N388" s="1" t="s">
        <v>13250</v>
      </c>
      <c r="O388" s="1" t="s">
        <v>386</v>
      </c>
      <c r="P388" s="1" t="s">
        <v>13253</v>
      </c>
      <c r="Q388" s="1" t="s">
        <v>13319</v>
      </c>
      <c r="R388" s="1" t="s">
        <v>14036</v>
      </c>
      <c r="S388" s="1" t="s">
        <v>386</v>
      </c>
      <c r="T388" s="1"/>
      <c r="U388" s="1"/>
      <c r="V388" s="1" t="s">
        <v>14050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7071</v>
      </c>
      <c r="H389" s="1" t="s">
        <v>8692</v>
      </c>
      <c r="I389" s="1" t="s">
        <v>10310</v>
      </c>
      <c r="J389" s="1"/>
      <c r="K389" s="1" t="s">
        <v>11578</v>
      </c>
      <c r="L389" s="1" t="s">
        <v>387</v>
      </c>
      <c r="M389" s="1" t="s">
        <v>11965</v>
      </c>
      <c r="N389" s="1" t="s">
        <v>13250</v>
      </c>
      <c r="O389" s="1" t="s">
        <v>387</v>
      </c>
      <c r="P389" s="1" t="s">
        <v>13253</v>
      </c>
      <c r="Q389" s="1" t="s">
        <v>13320</v>
      </c>
      <c r="R389" s="1" t="s">
        <v>14036</v>
      </c>
      <c r="S389" s="1" t="s">
        <v>387</v>
      </c>
      <c r="T389" s="1"/>
      <c r="U389" s="1"/>
      <c r="V389" s="1" t="s">
        <v>14050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7072</v>
      </c>
      <c r="H390" s="1" t="s">
        <v>8693</v>
      </c>
      <c r="I390" s="1" t="s">
        <v>10311</v>
      </c>
      <c r="J390" s="1"/>
      <c r="K390" s="1" t="s">
        <v>11578</v>
      </c>
      <c r="L390" s="1" t="s">
        <v>388</v>
      </c>
      <c r="M390" s="1" t="s">
        <v>11966</v>
      </c>
      <c r="N390" s="1" t="s">
        <v>13250</v>
      </c>
      <c r="O390" s="1" t="s">
        <v>388</v>
      </c>
      <c r="P390" s="1" t="s">
        <v>13253</v>
      </c>
      <c r="Q390" s="1" t="s">
        <v>13321</v>
      </c>
      <c r="R390" s="1" t="s">
        <v>14036</v>
      </c>
      <c r="S390" s="1" t="s">
        <v>388</v>
      </c>
      <c r="T390" s="1"/>
      <c r="U390" s="1"/>
      <c r="V390" s="1" t="s">
        <v>14050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7073</v>
      </c>
      <c r="H391" s="1" t="s">
        <v>8694</v>
      </c>
      <c r="I391" s="1" t="s">
        <v>10312</v>
      </c>
      <c r="J391" s="1"/>
      <c r="K391" s="1" t="s">
        <v>11578</v>
      </c>
      <c r="L391" s="1" t="s">
        <v>389</v>
      </c>
      <c r="M391" s="1" t="s">
        <v>11967</v>
      </c>
      <c r="N391" s="1" t="s">
        <v>13250</v>
      </c>
      <c r="O391" s="1" t="s">
        <v>389</v>
      </c>
      <c r="P391" s="1" t="s">
        <v>13253</v>
      </c>
      <c r="Q391" s="1" t="s">
        <v>13322</v>
      </c>
      <c r="R391" s="1" t="s">
        <v>14036</v>
      </c>
      <c r="S391" s="1" t="s">
        <v>389</v>
      </c>
      <c r="T391" s="1"/>
      <c r="U391" s="1"/>
      <c r="V391" s="1" t="s">
        <v>14050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7074</v>
      </c>
      <c r="H392" s="1" t="s">
        <v>8695</v>
      </c>
      <c r="I392" s="1" t="s">
        <v>10313</v>
      </c>
      <c r="J392" s="1"/>
      <c r="K392" s="1" t="s">
        <v>11578</v>
      </c>
      <c r="L392" s="1" t="s">
        <v>390</v>
      </c>
      <c r="M392" s="1" t="s">
        <v>11968</v>
      </c>
      <c r="N392" s="1" t="s">
        <v>13250</v>
      </c>
      <c r="O392" s="1" t="s">
        <v>390</v>
      </c>
      <c r="P392" s="1" t="s">
        <v>13253</v>
      </c>
      <c r="Q392" s="1" t="s">
        <v>13323</v>
      </c>
      <c r="R392" s="1" t="s">
        <v>14036</v>
      </c>
      <c r="S392" s="1" t="s">
        <v>390</v>
      </c>
      <c r="T392" s="1"/>
      <c r="U392" s="1"/>
      <c r="V392" s="1" t="s">
        <v>14050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7075</v>
      </c>
      <c r="H393" s="1" t="s">
        <v>8696</v>
      </c>
      <c r="I393" s="1" t="s">
        <v>10314</v>
      </c>
      <c r="J393" s="1"/>
      <c r="K393" s="1" t="s">
        <v>11578</v>
      </c>
      <c r="L393" s="1" t="s">
        <v>391</v>
      </c>
      <c r="M393" s="1" t="s">
        <v>11969</v>
      </c>
      <c r="N393" s="1" t="s">
        <v>13250</v>
      </c>
      <c r="O393" s="1" t="s">
        <v>391</v>
      </c>
      <c r="P393" s="1" t="s">
        <v>13253</v>
      </c>
      <c r="Q393" s="1" t="s">
        <v>13324</v>
      </c>
      <c r="R393" s="1" t="s">
        <v>14036</v>
      </c>
      <c r="S393" s="1" t="s">
        <v>391</v>
      </c>
      <c r="T393" s="1"/>
      <c r="U393" s="1"/>
      <c r="V393" s="1" t="s">
        <v>14050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7076</v>
      </c>
      <c r="H394" s="1" t="s">
        <v>8697</v>
      </c>
      <c r="I394" s="1" t="s">
        <v>10315</v>
      </c>
      <c r="J394" s="1"/>
      <c r="K394" s="1" t="s">
        <v>11578</v>
      </c>
      <c r="L394" s="1" t="s">
        <v>392</v>
      </c>
      <c r="M394" s="1" t="s">
        <v>11970</v>
      </c>
      <c r="N394" s="1" t="s">
        <v>13250</v>
      </c>
      <c r="O394" s="1" t="s">
        <v>392</v>
      </c>
      <c r="P394" s="1" t="s">
        <v>13253</v>
      </c>
      <c r="Q394" s="1" t="s">
        <v>13325</v>
      </c>
      <c r="R394" s="1" t="s">
        <v>14036</v>
      </c>
      <c r="S394" s="1" t="s">
        <v>392</v>
      </c>
      <c r="T394" s="1"/>
      <c r="U394" s="1"/>
      <c r="V394" s="1" t="s">
        <v>14050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7077</v>
      </c>
      <c r="H395" s="1" t="s">
        <v>8698</v>
      </c>
      <c r="I395" s="1" t="s">
        <v>10316</v>
      </c>
      <c r="J395" s="1"/>
      <c r="K395" s="1" t="s">
        <v>11578</v>
      </c>
      <c r="L395" s="1" t="s">
        <v>393</v>
      </c>
      <c r="M395" s="1" t="s">
        <v>11971</v>
      </c>
      <c r="N395" s="1" t="s">
        <v>13250</v>
      </c>
      <c r="O395" s="1" t="s">
        <v>393</v>
      </c>
      <c r="P395" s="1" t="s">
        <v>13253</v>
      </c>
      <c r="Q395" s="1" t="s">
        <v>13326</v>
      </c>
      <c r="R395" s="1" t="s">
        <v>14036</v>
      </c>
      <c r="S395" s="1" t="s">
        <v>393</v>
      </c>
      <c r="T395" s="1"/>
      <c r="U395" s="1"/>
      <c r="V395" s="1" t="s">
        <v>14050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7078</v>
      </c>
      <c r="H396" s="1" t="s">
        <v>8699</v>
      </c>
      <c r="I396" s="1" t="s">
        <v>10317</v>
      </c>
      <c r="J396" s="1"/>
      <c r="K396" s="1" t="s">
        <v>11578</v>
      </c>
      <c r="L396" s="1" t="s">
        <v>394</v>
      </c>
      <c r="M396" s="1" t="s">
        <v>11972</v>
      </c>
      <c r="N396" s="1" t="s">
        <v>13250</v>
      </c>
      <c r="O396" s="1" t="s">
        <v>394</v>
      </c>
      <c r="P396" s="1" t="s">
        <v>13253</v>
      </c>
      <c r="Q396" s="1" t="s">
        <v>13327</v>
      </c>
      <c r="R396" s="1" t="s">
        <v>14036</v>
      </c>
      <c r="S396" s="1" t="s">
        <v>394</v>
      </c>
      <c r="T396" s="1"/>
      <c r="U396" s="1"/>
      <c r="V396" s="1" t="s">
        <v>14050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7079</v>
      </c>
      <c r="H397" s="1" t="s">
        <v>8700</v>
      </c>
      <c r="I397" s="1" t="s">
        <v>10318</v>
      </c>
      <c r="J397" s="1"/>
      <c r="K397" s="1" t="s">
        <v>11578</v>
      </c>
      <c r="L397" s="1" t="s">
        <v>395</v>
      </c>
      <c r="M397" s="1" t="s">
        <v>11973</v>
      </c>
      <c r="N397" s="1" t="s">
        <v>13250</v>
      </c>
      <c r="O397" s="1" t="s">
        <v>395</v>
      </c>
      <c r="P397" s="1" t="s">
        <v>13253</v>
      </c>
      <c r="Q397" s="1" t="s">
        <v>13328</v>
      </c>
      <c r="R397" s="1" t="s">
        <v>14036</v>
      </c>
      <c r="S397" s="1" t="s">
        <v>395</v>
      </c>
      <c r="T397" s="1"/>
      <c r="U397" s="1"/>
      <c r="V397" s="1" t="s">
        <v>14050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7080</v>
      </c>
      <c r="H398" s="1" t="s">
        <v>8701</v>
      </c>
      <c r="I398" s="1" t="s">
        <v>10319</v>
      </c>
      <c r="J398" s="1"/>
      <c r="K398" s="1" t="s">
        <v>11578</v>
      </c>
      <c r="L398" s="1" t="s">
        <v>396</v>
      </c>
      <c r="M398" s="1" t="s">
        <v>11974</v>
      </c>
      <c r="N398" s="1" t="s">
        <v>13250</v>
      </c>
      <c r="O398" s="1" t="s">
        <v>396</v>
      </c>
      <c r="P398" s="1" t="s">
        <v>13253</v>
      </c>
      <c r="Q398" s="1" t="s">
        <v>13329</v>
      </c>
      <c r="R398" s="1" t="s">
        <v>14036</v>
      </c>
      <c r="S398" s="1" t="s">
        <v>396</v>
      </c>
      <c r="T398" s="1"/>
      <c r="U398" s="1"/>
      <c r="V398" s="1" t="s">
        <v>14050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7081</v>
      </c>
      <c r="H399" s="1" t="s">
        <v>8702</v>
      </c>
      <c r="I399" s="1" t="s">
        <v>10320</v>
      </c>
      <c r="J399" s="1"/>
      <c r="K399" s="1" t="s">
        <v>11578</v>
      </c>
      <c r="L399" s="1" t="s">
        <v>397</v>
      </c>
      <c r="M399" s="1" t="s">
        <v>11975</v>
      </c>
      <c r="N399" s="1" t="s">
        <v>13250</v>
      </c>
      <c r="O399" s="1" t="s">
        <v>397</v>
      </c>
      <c r="P399" s="1" t="s">
        <v>13253</v>
      </c>
      <c r="Q399" s="1" t="s">
        <v>13330</v>
      </c>
      <c r="R399" s="1" t="s">
        <v>14036</v>
      </c>
      <c r="S399" s="1" t="s">
        <v>397</v>
      </c>
      <c r="T399" s="1"/>
      <c r="U399" s="1"/>
      <c r="V399" s="1" t="s">
        <v>14050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7082</v>
      </c>
      <c r="H400" s="1" t="s">
        <v>8703</v>
      </c>
      <c r="I400" s="1" t="s">
        <v>10321</v>
      </c>
      <c r="J400" s="1"/>
      <c r="K400" s="1" t="s">
        <v>11578</v>
      </c>
      <c r="L400" s="1" t="s">
        <v>398</v>
      </c>
      <c r="M400" s="1" t="s">
        <v>11976</v>
      </c>
      <c r="N400" s="1" t="s">
        <v>13250</v>
      </c>
      <c r="O400" s="1" t="s">
        <v>398</v>
      </c>
      <c r="P400" s="1" t="s">
        <v>13253</v>
      </c>
      <c r="Q400" s="1" t="s">
        <v>13331</v>
      </c>
      <c r="R400" s="1" t="s">
        <v>14036</v>
      </c>
      <c r="S400" s="1" t="s">
        <v>398</v>
      </c>
      <c r="T400" s="1"/>
      <c r="U400" s="1"/>
      <c r="V400" s="1" t="s">
        <v>14050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7083</v>
      </c>
      <c r="H401" s="1" t="s">
        <v>8704</v>
      </c>
      <c r="I401" s="1" t="s">
        <v>10322</v>
      </c>
      <c r="J401" s="1"/>
      <c r="K401" s="1" t="s">
        <v>11578</v>
      </c>
      <c r="L401" s="1" t="s">
        <v>399</v>
      </c>
      <c r="M401" s="1" t="s">
        <v>11977</v>
      </c>
      <c r="N401" s="1" t="s">
        <v>13250</v>
      </c>
      <c r="O401" s="1" t="s">
        <v>399</v>
      </c>
      <c r="P401" s="1" t="s">
        <v>13253</v>
      </c>
      <c r="Q401" s="1" t="s">
        <v>13332</v>
      </c>
      <c r="R401" s="1" t="s">
        <v>14036</v>
      </c>
      <c r="S401" s="1" t="s">
        <v>399</v>
      </c>
      <c r="T401" s="1"/>
      <c r="U401" s="1"/>
      <c r="V401" s="1" t="s">
        <v>14050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7084</v>
      </c>
      <c r="H402" s="1" t="s">
        <v>8705</v>
      </c>
      <c r="I402" s="1" t="s">
        <v>10323</v>
      </c>
      <c r="J402" s="1"/>
      <c r="K402" s="1" t="s">
        <v>11578</v>
      </c>
      <c r="L402" s="1" t="s">
        <v>400</v>
      </c>
      <c r="M402" s="1" t="s">
        <v>11978</v>
      </c>
      <c r="N402" s="1" t="s">
        <v>13250</v>
      </c>
      <c r="O402" s="1" t="s">
        <v>400</v>
      </c>
      <c r="P402" s="1" t="s">
        <v>13253</v>
      </c>
      <c r="Q402" s="1" t="s">
        <v>13333</v>
      </c>
      <c r="R402" s="1" t="s">
        <v>14036</v>
      </c>
      <c r="S402" s="1" t="s">
        <v>400</v>
      </c>
      <c r="T402" s="1"/>
      <c r="U402" s="1"/>
      <c r="V402" s="1" t="s">
        <v>14050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7085</v>
      </c>
      <c r="H403" s="1" t="s">
        <v>8706</v>
      </c>
      <c r="I403" s="1" t="s">
        <v>10324</v>
      </c>
      <c r="J403" s="1"/>
      <c r="K403" s="1" t="s">
        <v>11578</v>
      </c>
      <c r="L403" s="1" t="s">
        <v>401</v>
      </c>
      <c r="M403" s="1" t="s">
        <v>11979</v>
      </c>
      <c r="N403" s="1" t="s">
        <v>13250</v>
      </c>
      <c r="O403" s="1" t="s">
        <v>401</v>
      </c>
      <c r="P403" s="1" t="s">
        <v>13253</v>
      </c>
      <c r="Q403" s="1" t="s">
        <v>13334</v>
      </c>
      <c r="R403" s="1" t="s">
        <v>14036</v>
      </c>
      <c r="S403" s="1" t="s">
        <v>401</v>
      </c>
      <c r="T403" s="1"/>
      <c r="U403" s="1"/>
      <c r="V403" s="1" t="s">
        <v>14050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7086</v>
      </c>
      <c r="H404" s="1" t="s">
        <v>8707</v>
      </c>
      <c r="I404" s="1" t="s">
        <v>10325</v>
      </c>
      <c r="J404" s="1"/>
      <c r="K404" s="1" t="s">
        <v>11578</v>
      </c>
      <c r="L404" s="1" t="s">
        <v>402</v>
      </c>
      <c r="M404" s="1" t="s">
        <v>11980</v>
      </c>
      <c r="N404" s="1" t="s">
        <v>13250</v>
      </c>
      <c r="O404" s="1" t="s">
        <v>402</v>
      </c>
      <c r="P404" s="1" t="s">
        <v>13253</v>
      </c>
      <c r="Q404" s="1" t="s">
        <v>13335</v>
      </c>
      <c r="R404" s="1" t="s">
        <v>14036</v>
      </c>
      <c r="S404" s="1" t="s">
        <v>402</v>
      </c>
      <c r="T404" s="1"/>
      <c r="U404" s="1"/>
      <c r="V404" s="1" t="s">
        <v>14050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7087</v>
      </c>
      <c r="H405" s="1" t="s">
        <v>8708</v>
      </c>
      <c r="I405" s="1" t="s">
        <v>10326</v>
      </c>
      <c r="J405" s="1"/>
      <c r="K405" s="1" t="s">
        <v>11578</v>
      </c>
      <c r="L405" s="1" t="s">
        <v>403</v>
      </c>
      <c r="M405" s="1" t="s">
        <v>11981</v>
      </c>
      <c r="N405" s="1" t="s">
        <v>13250</v>
      </c>
      <c r="O405" s="1" t="s">
        <v>403</v>
      </c>
      <c r="P405" s="1" t="s">
        <v>13253</v>
      </c>
      <c r="Q405" s="1" t="s">
        <v>13336</v>
      </c>
      <c r="R405" s="1" t="s">
        <v>14036</v>
      </c>
      <c r="S405" s="1" t="s">
        <v>403</v>
      </c>
      <c r="T405" s="1"/>
      <c r="U405" s="1"/>
      <c r="V405" s="1" t="s">
        <v>14050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7088</v>
      </c>
      <c r="H406" s="1" t="s">
        <v>8709</v>
      </c>
      <c r="I406" s="1" t="s">
        <v>10327</v>
      </c>
      <c r="J406" s="1"/>
      <c r="K406" s="1" t="s">
        <v>11578</v>
      </c>
      <c r="L406" s="1" t="s">
        <v>404</v>
      </c>
      <c r="M406" s="1" t="s">
        <v>11982</v>
      </c>
      <c r="N406" s="1" t="s">
        <v>13250</v>
      </c>
      <c r="O406" s="1" t="s">
        <v>404</v>
      </c>
      <c r="P406" s="1" t="s">
        <v>13253</v>
      </c>
      <c r="Q406" s="1" t="s">
        <v>13337</v>
      </c>
      <c r="R406" s="1" t="s">
        <v>14036</v>
      </c>
      <c r="S406" s="1" t="s">
        <v>404</v>
      </c>
      <c r="T406" s="1"/>
      <c r="U406" s="1"/>
      <c r="V406" s="1" t="s">
        <v>14050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7089</v>
      </c>
      <c r="H407" s="1" t="s">
        <v>8710</v>
      </c>
      <c r="I407" s="1" t="s">
        <v>10328</v>
      </c>
      <c r="J407" s="1"/>
      <c r="K407" s="1" t="s">
        <v>11578</v>
      </c>
      <c r="L407" s="1" t="s">
        <v>405</v>
      </c>
      <c r="M407" s="1" t="s">
        <v>11983</v>
      </c>
      <c r="N407" s="1" t="s">
        <v>13250</v>
      </c>
      <c r="O407" s="1" t="s">
        <v>405</v>
      </c>
      <c r="P407" s="1" t="s">
        <v>13253</v>
      </c>
      <c r="Q407" s="1" t="s">
        <v>13338</v>
      </c>
      <c r="R407" s="1" t="s">
        <v>14036</v>
      </c>
      <c r="S407" s="1" t="s">
        <v>405</v>
      </c>
      <c r="T407" s="1"/>
      <c r="U407" s="1"/>
      <c r="V407" s="1" t="s">
        <v>14050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7090</v>
      </c>
      <c r="H408" s="1" t="s">
        <v>8711</v>
      </c>
      <c r="I408" s="1" t="s">
        <v>10329</v>
      </c>
      <c r="J408" s="1"/>
      <c r="K408" s="1" t="s">
        <v>11578</v>
      </c>
      <c r="L408" s="1" t="s">
        <v>406</v>
      </c>
      <c r="M408" s="1" t="s">
        <v>11984</v>
      </c>
      <c r="N408" s="1" t="s">
        <v>13250</v>
      </c>
      <c r="O408" s="1" t="s">
        <v>406</v>
      </c>
      <c r="P408" s="1" t="s">
        <v>13253</v>
      </c>
      <c r="Q408" s="1" t="s">
        <v>13339</v>
      </c>
      <c r="R408" s="1" t="s">
        <v>14036</v>
      </c>
      <c r="S408" s="1" t="s">
        <v>406</v>
      </c>
      <c r="T408" s="1"/>
      <c r="U408" s="1"/>
      <c r="V408" s="1" t="s">
        <v>14050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7091</v>
      </c>
      <c r="H409" s="1" t="s">
        <v>8712</v>
      </c>
      <c r="I409" s="1" t="s">
        <v>10330</v>
      </c>
      <c r="J409" s="1"/>
      <c r="K409" s="1" t="s">
        <v>11578</v>
      </c>
      <c r="L409" s="1" t="s">
        <v>407</v>
      </c>
      <c r="M409" s="1" t="s">
        <v>11985</v>
      </c>
      <c r="N409" s="1" t="s">
        <v>13250</v>
      </c>
      <c r="O409" s="1" t="s">
        <v>407</v>
      </c>
      <c r="P409" s="1" t="s">
        <v>13253</v>
      </c>
      <c r="Q409" s="1" t="s">
        <v>13340</v>
      </c>
      <c r="R409" s="1" t="s">
        <v>14036</v>
      </c>
      <c r="S409" s="1" t="s">
        <v>407</v>
      </c>
      <c r="T409" s="1"/>
      <c r="U409" s="1"/>
      <c r="V409" s="1" t="s">
        <v>14050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7092</v>
      </c>
      <c r="H410" s="1" t="s">
        <v>8713</v>
      </c>
      <c r="I410" s="1" t="s">
        <v>10331</v>
      </c>
      <c r="J410" s="1"/>
      <c r="K410" s="1" t="s">
        <v>11578</v>
      </c>
      <c r="L410" s="1" t="s">
        <v>408</v>
      </c>
      <c r="M410" s="1" t="s">
        <v>11986</v>
      </c>
      <c r="N410" s="1" t="s">
        <v>13250</v>
      </c>
      <c r="O410" s="1" t="s">
        <v>408</v>
      </c>
      <c r="P410" s="1" t="s">
        <v>13253</v>
      </c>
      <c r="Q410" s="1" t="s">
        <v>13341</v>
      </c>
      <c r="R410" s="1" t="s">
        <v>14036</v>
      </c>
      <c r="S410" s="1" t="s">
        <v>408</v>
      </c>
      <c r="T410" s="1"/>
      <c r="U410" s="1"/>
      <c r="V410" s="1" t="s">
        <v>14050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7093</v>
      </c>
      <c r="H411" s="1" t="s">
        <v>8714</v>
      </c>
      <c r="I411" s="1" t="s">
        <v>10332</v>
      </c>
      <c r="J411" s="1"/>
      <c r="K411" s="1" t="s">
        <v>11578</v>
      </c>
      <c r="L411" s="1" t="s">
        <v>409</v>
      </c>
      <c r="M411" s="1" t="s">
        <v>11987</v>
      </c>
      <c r="N411" s="1" t="s">
        <v>13250</v>
      </c>
      <c r="O411" s="1" t="s">
        <v>409</v>
      </c>
      <c r="P411" s="1" t="s">
        <v>13253</v>
      </c>
      <c r="Q411" s="1" t="s">
        <v>13342</v>
      </c>
      <c r="R411" s="1" t="s">
        <v>14036</v>
      </c>
      <c r="S411" s="1" t="s">
        <v>409</v>
      </c>
      <c r="T411" s="1"/>
      <c r="U411" s="1"/>
      <c r="V411" s="1" t="s">
        <v>14050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7094</v>
      </c>
      <c r="H412" s="1" t="s">
        <v>8715</v>
      </c>
      <c r="I412" s="1" t="s">
        <v>10333</v>
      </c>
      <c r="J412" s="1"/>
      <c r="K412" s="1" t="s">
        <v>11578</v>
      </c>
      <c r="L412" s="1" t="s">
        <v>410</v>
      </c>
      <c r="M412" s="1" t="s">
        <v>11988</v>
      </c>
      <c r="N412" s="1" t="s">
        <v>13250</v>
      </c>
      <c r="O412" s="1" t="s">
        <v>410</v>
      </c>
      <c r="P412" s="1" t="s">
        <v>13253</v>
      </c>
      <c r="Q412" s="1" t="s">
        <v>13343</v>
      </c>
      <c r="R412" s="1" t="s">
        <v>14036</v>
      </c>
      <c r="S412" s="1" t="s">
        <v>410</v>
      </c>
      <c r="T412" s="1"/>
      <c r="U412" s="1"/>
      <c r="V412" s="1" t="s">
        <v>14050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7095</v>
      </c>
      <c r="H413" s="1" t="s">
        <v>8716</v>
      </c>
      <c r="I413" s="1" t="s">
        <v>10334</v>
      </c>
      <c r="J413" s="1"/>
      <c r="K413" s="1" t="s">
        <v>11578</v>
      </c>
      <c r="L413" s="1" t="s">
        <v>411</v>
      </c>
      <c r="M413" s="1" t="s">
        <v>11989</v>
      </c>
      <c r="N413" s="1" t="s">
        <v>13250</v>
      </c>
      <c r="O413" s="1" t="s">
        <v>411</v>
      </c>
      <c r="P413" s="1" t="s">
        <v>13253</v>
      </c>
      <c r="Q413" s="1" t="s">
        <v>13344</v>
      </c>
      <c r="R413" s="1" t="s">
        <v>14036</v>
      </c>
      <c r="S413" s="1" t="s">
        <v>411</v>
      </c>
      <c r="T413" s="1"/>
      <c r="U413" s="1"/>
      <c r="V413" s="1" t="s">
        <v>14050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7096</v>
      </c>
      <c r="H414" s="1" t="s">
        <v>8717</v>
      </c>
      <c r="I414" s="1" t="s">
        <v>10335</v>
      </c>
      <c r="J414" s="1"/>
      <c r="K414" s="1" t="s">
        <v>11578</v>
      </c>
      <c r="L414" s="1" t="s">
        <v>412</v>
      </c>
      <c r="M414" s="1" t="s">
        <v>11990</v>
      </c>
      <c r="N414" s="1" t="s">
        <v>13250</v>
      </c>
      <c r="O414" s="1" t="s">
        <v>412</v>
      </c>
      <c r="P414" s="1" t="s">
        <v>13253</v>
      </c>
      <c r="Q414" s="1" t="s">
        <v>13345</v>
      </c>
      <c r="R414" s="1" t="s">
        <v>14036</v>
      </c>
      <c r="S414" s="1" t="s">
        <v>412</v>
      </c>
      <c r="T414" s="1"/>
      <c r="U414" s="1"/>
      <c r="V414" s="1" t="s">
        <v>14050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7097</v>
      </c>
      <c r="H415" s="1" t="s">
        <v>3800</v>
      </c>
      <c r="I415" s="1" t="s">
        <v>10336</v>
      </c>
      <c r="J415" s="1"/>
      <c r="K415" s="1" t="s">
        <v>11578</v>
      </c>
      <c r="L415" s="1" t="s">
        <v>413</v>
      </c>
      <c r="M415" s="1" t="s">
        <v>11991</v>
      </c>
      <c r="N415" s="1" t="s">
        <v>13250</v>
      </c>
      <c r="O415" s="1" t="s">
        <v>413</v>
      </c>
      <c r="P415" s="1" t="s">
        <v>13253</v>
      </c>
      <c r="Q415" s="1" t="s">
        <v>13346</v>
      </c>
      <c r="R415" s="1" t="s">
        <v>14036</v>
      </c>
      <c r="S415" s="1" t="s">
        <v>413</v>
      </c>
      <c r="T415" s="1"/>
      <c r="U415" s="1"/>
      <c r="V415" s="1" t="s">
        <v>14050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7098</v>
      </c>
      <c r="H416" s="1" t="s">
        <v>8718</v>
      </c>
      <c r="I416" s="1" t="s">
        <v>10337</v>
      </c>
      <c r="J416" s="1"/>
      <c r="K416" s="1" t="s">
        <v>11578</v>
      </c>
      <c r="L416" s="1" t="s">
        <v>414</v>
      </c>
      <c r="M416" s="1" t="s">
        <v>11992</v>
      </c>
      <c r="N416" s="1" t="s">
        <v>13250</v>
      </c>
      <c r="O416" s="1" t="s">
        <v>414</v>
      </c>
      <c r="P416" s="1" t="s">
        <v>13253</v>
      </c>
      <c r="Q416" s="1" t="s">
        <v>13347</v>
      </c>
      <c r="R416" s="1" t="s">
        <v>14036</v>
      </c>
      <c r="S416" s="1" t="s">
        <v>414</v>
      </c>
      <c r="T416" s="1"/>
      <c r="U416" s="1"/>
      <c r="V416" s="1" t="s">
        <v>14050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7099</v>
      </c>
      <c r="H417" s="1" t="s">
        <v>8719</v>
      </c>
      <c r="I417" s="1" t="s">
        <v>10338</v>
      </c>
      <c r="J417" s="1"/>
      <c r="K417" s="1" t="s">
        <v>11578</v>
      </c>
      <c r="L417" s="1" t="s">
        <v>415</v>
      </c>
      <c r="M417" s="1" t="s">
        <v>11993</v>
      </c>
      <c r="N417" s="1" t="s">
        <v>13250</v>
      </c>
      <c r="O417" s="1" t="s">
        <v>415</v>
      </c>
      <c r="P417" s="1" t="s">
        <v>13253</v>
      </c>
      <c r="Q417" s="1" t="s">
        <v>13348</v>
      </c>
      <c r="R417" s="1" t="s">
        <v>14036</v>
      </c>
      <c r="S417" s="1" t="s">
        <v>415</v>
      </c>
      <c r="T417" s="1"/>
      <c r="U417" s="1"/>
      <c r="V417" s="1" t="s">
        <v>14050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7100</v>
      </c>
      <c r="H418" s="1" t="s">
        <v>8720</v>
      </c>
      <c r="I418" s="1" t="s">
        <v>10339</v>
      </c>
      <c r="J418" s="1"/>
      <c r="K418" s="1" t="s">
        <v>11578</v>
      </c>
      <c r="L418" s="1" t="s">
        <v>416</v>
      </c>
      <c r="M418" s="1" t="s">
        <v>11994</v>
      </c>
      <c r="N418" s="1" t="s">
        <v>13250</v>
      </c>
      <c r="O418" s="1" t="s">
        <v>416</v>
      </c>
      <c r="P418" s="1" t="s">
        <v>13253</v>
      </c>
      <c r="Q418" s="1" t="s">
        <v>13349</v>
      </c>
      <c r="R418" s="1" t="s">
        <v>14036</v>
      </c>
      <c r="S418" s="1" t="s">
        <v>416</v>
      </c>
      <c r="T418" s="1"/>
      <c r="U418" s="1"/>
      <c r="V418" s="1" t="s">
        <v>14050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7101</v>
      </c>
      <c r="H419" s="1" t="s">
        <v>8721</v>
      </c>
      <c r="I419" s="1" t="s">
        <v>10340</v>
      </c>
      <c r="J419" s="1"/>
      <c r="K419" s="1" t="s">
        <v>11578</v>
      </c>
      <c r="L419" s="1" t="s">
        <v>417</v>
      </c>
      <c r="M419" s="1" t="s">
        <v>11995</v>
      </c>
      <c r="N419" s="1" t="s">
        <v>13250</v>
      </c>
      <c r="O419" s="1" t="s">
        <v>417</v>
      </c>
      <c r="P419" s="1" t="s">
        <v>13253</v>
      </c>
      <c r="Q419" s="1" t="s">
        <v>13350</v>
      </c>
      <c r="R419" s="1" t="s">
        <v>14036</v>
      </c>
      <c r="S419" s="1" t="s">
        <v>417</v>
      </c>
      <c r="T419" s="1"/>
      <c r="U419" s="1"/>
      <c r="V419" s="1" t="s">
        <v>14050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7102</v>
      </c>
      <c r="H420" s="1" t="s">
        <v>8722</v>
      </c>
      <c r="I420" s="1" t="s">
        <v>10341</v>
      </c>
      <c r="J420" s="1"/>
      <c r="K420" s="1" t="s">
        <v>11578</v>
      </c>
      <c r="L420" s="1" t="s">
        <v>418</v>
      </c>
      <c r="M420" s="1" t="s">
        <v>11996</v>
      </c>
      <c r="N420" s="1" t="s">
        <v>13250</v>
      </c>
      <c r="O420" s="1" t="s">
        <v>418</v>
      </c>
      <c r="P420" s="1" t="s">
        <v>13253</v>
      </c>
      <c r="Q420" s="1" t="s">
        <v>13351</v>
      </c>
      <c r="R420" s="1" t="s">
        <v>14036</v>
      </c>
      <c r="S420" s="1" t="s">
        <v>418</v>
      </c>
      <c r="T420" s="1"/>
      <c r="U420" s="1"/>
      <c r="V420" s="1" t="s">
        <v>14050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7103</v>
      </c>
      <c r="H421" s="1" t="s">
        <v>8723</v>
      </c>
      <c r="I421" s="1" t="s">
        <v>10342</v>
      </c>
      <c r="J421" s="1"/>
      <c r="K421" s="1" t="s">
        <v>11578</v>
      </c>
      <c r="L421" s="1" t="s">
        <v>419</v>
      </c>
      <c r="M421" s="1" t="s">
        <v>11997</v>
      </c>
      <c r="N421" s="1" t="s">
        <v>13250</v>
      </c>
      <c r="O421" s="1" t="s">
        <v>419</v>
      </c>
      <c r="P421" s="1" t="s">
        <v>13253</v>
      </c>
      <c r="Q421" s="1" t="s">
        <v>13352</v>
      </c>
      <c r="R421" s="1" t="s">
        <v>14036</v>
      </c>
      <c r="S421" s="1" t="s">
        <v>419</v>
      </c>
      <c r="T421" s="1"/>
      <c r="U421" s="1"/>
      <c r="V421" s="1" t="s">
        <v>14050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7104</v>
      </c>
      <c r="H422" s="1" t="s">
        <v>8724</v>
      </c>
      <c r="I422" s="1" t="s">
        <v>10343</v>
      </c>
      <c r="J422" s="1"/>
      <c r="K422" s="1" t="s">
        <v>11578</v>
      </c>
      <c r="L422" s="1" t="s">
        <v>420</v>
      </c>
      <c r="M422" s="1" t="s">
        <v>11998</v>
      </c>
      <c r="N422" s="1" t="s">
        <v>13250</v>
      </c>
      <c r="O422" s="1" t="s">
        <v>420</v>
      </c>
      <c r="P422" s="1" t="s">
        <v>13253</v>
      </c>
      <c r="Q422" s="1" t="s">
        <v>13353</v>
      </c>
      <c r="R422" s="1" t="s">
        <v>14036</v>
      </c>
      <c r="S422" s="1" t="s">
        <v>420</v>
      </c>
      <c r="T422" s="1"/>
      <c r="U422" s="1"/>
      <c r="V422" s="1" t="s">
        <v>14050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7105</v>
      </c>
      <c r="H423" s="1" t="s">
        <v>8725</v>
      </c>
      <c r="I423" s="1" t="s">
        <v>10344</v>
      </c>
      <c r="J423" s="1"/>
      <c r="K423" s="1" t="s">
        <v>11578</v>
      </c>
      <c r="L423" s="1" t="s">
        <v>421</v>
      </c>
      <c r="M423" s="1" t="s">
        <v>11999</v>
      </c>
      <c r="N423" s="1" t="s">
        <v>13250</v>
      </c>
      <c r="O423" s="1" t="s">
        <v>421</v>
      </c>
      <c r="P423" s="1" t="s">
        <v>13253</v>
      </c>
      <c r="Q423" s="1" t="s">
        <v>13354</v>
      </c>
      <c r="R423" s="1" t="s">
        <v>14036</v>
      </c>
      <c r="S423" s="1" t="s">
        <v>421</v>
      </c>
      <c r="T423" s="1"/>
      <c r="U423" s="1"/>
      <c r="V423" s="1" t="s">
        <v>14050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7106</v>
      </c>
      <c r="H424" s="1" t="s">
        <v>8726</v>
      </c>
      <c r="I424" s="1" t="s">
        <v>10345</v>
      </c>
      <c r="J424" s="1"/>
      <c r="K424" s="1" t="s">
        <v>11578</v>
      </c>
      <c r="L424" s="1" t="s">
        <v>422</v>
      </c>
      <c r="M424" s="1" t="s">
        <v>12000</v>
      </c>
      <c r="N424" s="1" t="s">
        <v>13250</v>
      </c>
      <c r="O424" s="1" t="s">
        <v>422</v>
      </c>
      <c r="P424" s="1" t="s">
        <v>13253</v>
      </c>
      <c r="Q424" s="1" t="s">
        <v>13355</v>
      </c>
      <c r="R424" s="1" t="s">
        <v>14036</v>
      </c>
      <c r="S424" s="1" t="s">
        <v>422</v>
      </c>
      <c r="T424" s="1"/>
      <c r="U424" s="1"/>
      <c r="V424" s="1" t="s">
        <v>14050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7107</v>
      </c>
      <c r="H425" s="1" t="s">
        <v>8727</v>
      </c>
      <c r="I425" s="1" t="s">
        <v>10346</v>
      </c>
      <c r="J425" s="1"/>
      <c r="K425" s="1" t="s">
        <v>11578</v>
      </c>
      <c r="L425" s="1" t="s">
        <v>423</v>
      </c>
      <c r="M425" s="1" t="s">
        <v>12001</v>
      </c>
      <c r="N425" s="1" t="s">
        <v>13250</v>
      </c>
      <c r="O425" s="1" t="s">
        <v>423</v>
      </c>
      <c r="P425" s="1" t="s">
        <v>13253</v>
      </c>
      <c r="Q425" s="1" t="s">
        <v>13356</v>
      </c>
      <c r="R425" s="1" t="s">
        <v>14036</v>
      </c>
      <c r="S425" s="1" t="s">
        <v>423</v>
      </c>
      <c r="T425" s="1"/>
      <c r="U425" s="1"/>
      <c r="V425" s="1" t="s">
        <v>14050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7108</v>
      </c>
      <c r="H426" s="1" t="s">
        <v>8728</v>
      </c>
      <c r="I426" s="1" t="s">
        <v>10347</v>
      </c>
      <c r="J426" s="1"/>
      <c r="K426" s="1" t="s">
        <v>11578</v>
      </c>
      <c r="L426" s="1" t="s">
        <v>424</v>
      </c>
      <c r="M426" s="1" t="s">
        <v>12002</v>
      </c>
      <c r="N426" s="1" t="s">
        <v>13250</v>
      </c>
      <c r="O426" s="1" t="s">
        <v>424</v>
      </c>
      <c r="P426" s="1" t="s">
        <v>13253</v>
      </c>
      <c r="Q426" s="1" t="s">
        <v>13357</v>
      </c>
      <c r="R426" s="1" t="s">
        <v>14036</v>
      </c>
      <c r="S426" s="1" t="s">
        <v>424</v>
      </c>
      <c r="T426" s="1"/>
      <c r="U426" s="1"/>
      <c r="V426" s="1" t="s">
        <v>14050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7109</v>
      </c>
      <c r="H427" s="1" t="s">
        <v>8729</v>
      </c>
      <c r="I427" s="1" t="s">
        <v>10348</v>
      </c>
      <c r="J427" s="1"/>
      <c r="K427" s="1" t="s">
        <v>11578</v>
      </c>
      <c r="L427" s="1" t="s">
        <v>425</v>
      </c>
      <c r="M427" s="1" t="s">
        <v>12003</v>
      </c>
      <c r="N427" s="1" t="s">
        <v>13250</v>
      </c>
      <c r="O427" s="1" t="s">
        <v>425</v>
      </c>
      <c r="P427" s="1" t="s">
        <v>13253</v>
      </c>
      <c r="Q427" s="1" t="s">
        <v>13358</v>
      </c>
      <c r="R427" s="1" t="s">
        <v>14036</v>
      </c>
      <c r="S427" s="1" t="s">
        <v>425</v>
      </c>
      <c r="T427" s="1"/>
      <c r="U427" s="1"/>
      <c r="V427" s="1" t="s">
        <v>14050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7110</v>
      </c>
      <c r="H428" s="1" t="s">
        <v>8730</v>
      </c>
      <c r="I428" s="1" t="s">
        <v>10349</v>
      </c>
      <c r="J428" s="1"/>
      <c r="K428" s="1" t="s">
        <v>11578</v>
      </c>
      <c r="L428" s="1" t="s">
        <v>426</v>
      </c>
      <c r="M428" s="1" t="s">
        <v>12004</v>
      </c>
      <c r="N428" s="1" t="s">
        <v>13250</v>
      </c>
      <c r="O428" s="1" t="s">
        <v>426</v>
      </c>
      <c r="P428" s="1" t="s">
        <v>13253</v>
      </c>
      <c r="Q428" s="1" t="s">
        <v>13359</v>
      </c>
      <c r="R428" s="1" t="s">
        <v>14036</v>
      </c>
      <c r="S428" s="1" t="s">
        <v>426</v>
      </c>
      <c r="T428" s="1"/>
      <c r="U428" s="1"/>
      <c r="V428" s="1" t="s">
        <v>14050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7111</v>
      </c>
      <c r="H429" s="1" t="s">
        <v>8731</v>
      </c>
      <c r="I429" s="1" t="s">
        <v>10350</v>
      </c>
      <c r="J429" s="1"/>
      <c r="K429" s="1" t="s">
        <v>11578</v>
      </c>
      <c r="L429" s="1" t="s">
        <v>427</v>
      </c>
      <c r="M429" s="1" t="s">
        <v>12005</v>
      </c>
      <c r="N429" s="1" t="s">
        <v>13250</v>
      </c>
      <c r="O429" s="1" t="s">
        <v>427</v>
      </c>
      <c r="P429" s="1" t="s">
        <v>13253</v>
      </c>
      <c r="Q429" s="1" t="s">
        <v>13360</v>
      </c>
      <c r="R429" s="1" t="s">
        <v>14036</v>
      </c>
      <c r="S429" s="1" t="s">
        <v>427</v>
      </c>
      <c r="T429" s="1"/>
      <c r="U429" s="1"/>
      <c r="V429" s="1" t="s">
        <v>14050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7112</v>
      </c>
      <c r="H430" s="1" t="s">
        <v>8732</v>
      </c>
      <c r="I430" s="1" t="s">
        <v>10351</v>
      </c>
      <c r="J430" s="1"/>
      <c r="K430" s="1" t="s">
        <v>11578</v>
      </c>
      <c r="L430" s="1" t="s">
        <v>428</v>
      </c>
      <c r="M430" s="1" t="s">
        <v>12006</v>
      </c>
      <c r="N430" s="1" t="s">
        <v>13250</v>
      </c>
      <c r="O430" s="1" t="s">
        <v>428</v>
      </c>
      <c r="P430" s="1" t="s">
        <v>13253</v>
      </c>
      <c r="Q430" s="1" t="s">
        <v>13361</v>
      </c>
      <c r="R430" s="1" t="s">
        <v>14036</v>
      </c>
      <c r="S430" s="1" t="s">
        <v>428</v>
      </c>
      <c r="T430" s="1"/>
      <c r="U430" s="1"/>
      <c r="V430" s="1" t="s">
        <v>14050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7113</v>
      </c>
      <c r="H431" s="1" t="s">
        <v>8733</v>
      </c>
      <c r="I431" s="1" t="s">
        <v>10352</v>
      </c>
      <c r="J431" s="1"/>
      <c r="K431" s="1" t="s">
        <v>11578</v>
      </c>
      <c r="L431" s="1" t="s">
        <v>429</v>
      </c>
      <c r="M431" s="1" t="s">
        <v>12007</v>
      </c>
      <c r="N431" s="1" t="s">
        <v>13250</v>
      </c>
      <c r="O431" s="1" t="s">
        <v>429</v>
      </c>
      <c r="P431" s="1" t="s">
        <v>13253</v>
      </c>
      <c r="Q431" s="1" t="s">
        <v>13362</v>
      </c>
      <c r="R431" s="1" t="s">
        <v>14036</v>
      </c>
      <c r="S431" s="1" t="s">
        <v>429</v>
      </c>
      <c r="T431" s="1"/>
      <c r="U431" s="1"/>
      <c r="V431" s="1" t="s">
        <v>14050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7114</v>
      </c>
      <c r="H432" s="1" t="s">
        <v>8734</v>
      </c>
      <c r="I432" s="1" t="s">
        <v>10353</v>
      </c>
      <c r="J432" s="1"/>
      <c r="K432" s="1" t="s">
        <v>11578</v>
      </c>
      <c r="L432" s="1" t="s">
        <v>430</v>
      </c>
      <c r="M432" s="1" t="s">
        <v>12008</v>
      </c>
      <c r="N432" s="1" t="s">
        <v>13250</v>
      </c>
      <c r="O432" s="1" t="s">
        <v>430</v>
      </c>
      <c r="P432" s="1" t="s">
        <v>13253</v>
      </c>
      <c r="Q432" s="1" t="s">
        <v>13363</v>
      </c>
      <c r="R432" s="1" t="s">
        <v>14036</v>
      </c>
      <c r="S432" s="1" t="s">
        <v>430</v>
      </c>
      <c r="T432" s="1"/>
      <c r="U432" s="1"/>
      <c r="V432" s="1" t="s">
        <v>14050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7115</v>
      </c>
      <c r="H433" s="1" t="s">
        <v>8735</v>
      </c>
      <c r="I433" s="1" t="s">
        <v>10354</v>
      </c>
      <c r="J433" s="1"/>
      <c r="K433" s="1" t="s">
        <v>11578</v>
      </c>
      <c r="L433" s="1" t="s">
        <v>431</v>
      </c>
      <c r="M433" s="1" t="s">
        <v>12009</v>
      </c>
      <c r="N433" s="1" t="s">
        <v>13250</v>
      </c>
      <c r="O433" s="1" t="s">
        <v>431</v>
      </c>
      <c r="P433" s="1" t="s">
        <v>13253</v>
      </c>
      <c r="Q433" s="1" t="s">
        <v>13364</v>
      </c>
      <c r="R433" s="1" t="s">
        <v>14036</v>
      </c>
      <c r="S433" s="1" t="s">
        <v>431</v>
      </c>
      <c r="T433" s="1"/>
      <c r="U433" s="1"/>
      <c r="V433" s="1" t="s">
        <v>14050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7116</v>
      </c>
      <c r="H434" s="1" t="s">
        <v>8736</v>
      </c>
      <c r="I434" s="1" t="s">
        <v>10355</v>
      </c>
      <c r="J434" s="1"/>
      <c r="K434" s="1" t="s">
        <v>11578</v>
      </c>
      <c r="L434" s="1" t="s">
        <v>432</v>
      </c>
      <c r="M434" s="1" t="s">
        <v>12010</v>
      </c>
      <c r="N434" s="1" t="s">
        <v>13250</v>
      </c>
      <c r="O434" s="1" t="s">
        <v>432</v>
      </c>
      <c r="P434" s="1" t="s">
        <v>13253</v>
      </c>
      <c r="Q434" s="1" t="s">
        <v>13365</v>
      </c>
      <c r="R434" s="1" t="s">
        <v>14036</v>
      </c>
      <c r="S434" s="1" t="s">
        <v>432</v>
      </c>
      <c r="T434" s="1"/>
      <c r="U434" s="1"/>
      <c r="V434" s="1" t="s">
        <v>14050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7117</v>
      </c>
      <c r="H435" s="1" t="s">
        <v>7117</v>
      </c>
      <c r="I435" s="1" t="s">
        <v>10356</v>
      </c>
      <c r="J435" s="1"/>
      <c r="K435" s="1" t="s">
        <v>11578</v>
      </c>
      <c r="L435" s="1" t="s">
        <v>433</v>
      </c>
      <c r="M435" s="1" t="s">
        <v>12011</v>
      </c>
      <c r="N435" s="1" t="s">
        <v>13250</v>
      </c>
      <c r="O435" s="1" t="s">
        <v>433</v>
      </c>
      <c r="P435" s="1" t="s">
        <v>13253</v>
      </c>
      <c r="Q435" s="1" t="s">
        <v>13366</v>
      </c>
      <c r="R435" s="1" t="s">
        <v>14036</v>
      </c>
      <c r="S435" s="1" t="s">
        <v>433</v>
      </c>
      <c r="T435" s="1"/>
      <c r="U435" s="1"/>
      <c r="V435" s="1" t="s">
        <v>14050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7118</v>
      </c>
      <c r="H436" s="1" t="s">
        <v>8737</v>
      </c>
      <c r="I436" s="1" t="s">
        <v>10357</v>
      </c>
      <c r="J436" s="1"/>
      <c r="K436" s="1" t="s">
        <v>11578</v>
      </c>
      <c r="L436" s="1" t="s">
        <v>434</v>
      </c>
      <c r="M436" s="1" t="s">
        <v>12012</v>
      </c>
      <c r="N436" s="1" t="s">
        <v>13250</v>
      </c>
      <c r="O436" s="1" t="s">
        <v>434</v>
      </c>
      <c r="P436" s="1" t="s">
        <v>13253</v>
      </c>
      <c r="Q436" s="1" t="s">
        <v>13367</v>
      </c>
      <c r="R436" s="1" t="s">
        <v>14036</v>
      </c>
      <c r="S436" s="1" t="s">
        <v>434</v>
      </c>
      <c r="T436" s="1"/>
      <c r="U436" s="1"/>
      <c r="V436" s="1" t="s">
        <v>14050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7119</v>
      </c>
      <c r="H437" s="1" t="s">
        <v>8738</v>
      </c>
      <c r="I437" s="1" t="s">
        <v>10358</v>
      </c>
      <c r="J437" s="1"/>
      <c r="K437" s="1" t="s">
        <v>11578</v>
      </c>
      <c r="L437" s="1" t="s">
        <v>435</v>
      </c>
      <c r="M437" s="1" t="s">
        <v>12013</v>
      </c>
      <c r="N437" s="1" t="s">
        <v>13250</v>
      </c>
      <c r="O437" s="1" t="s">
        <v>435</v>
      </c>
      <c r="P437" s="1" t="s">
        <v>13253</v>
      </c>
      <c r="Q437" s="1" t="s">
        <v>13368</v>
      </c>
      <c r="R437" s="1" t="s">
        <v>14036</v>
      </c>
      <c r="S437" s="1" t="s">
        <v>435</v>
      </c>
      <c r="T437" s="1"/>
      <c r="U437" s="1"/>
      <c r="V437" s="1" t="s">
        <v>14050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7120</v>
      </c>
      <c r="H438" s="1" t="s">
        <v>8739</v>
      </c>
      <c r="I438" s="1" t="s">
        <v>10359</v>
      </c>
      <c r="J438" s="1"/>
      <c r="K438" s="1" t="s">
        <v>11578</v>
      </c>
      <c r="L438" s="1" t="s">
        <v>436</v>
      </c>
      <c r="M438" s="1" t="s">
        <v>12014</v>
      </c>
      <c r="N438" s="1" t="s">
        <v>13250</v>
      </c>
      <c r="O438" s="1" t="s">
        <v>436</v>
      </c>
      <c r="P438" s="1" t="s">
        <v>13253</v>
      </c>
      <c r="Q438" s="1" t="s">
        <v>13369</v>
      </c>
      <c r="R438" s="1" t="s">
        <v>14036</v>
      </c>
      <c r="S438" s="1" t="s">
        <v>436</v>
      </c>
      <c r="T438" s="1"/>
      <c r="U438" s="1"/>
      <c r="V438" s="1" t="s">
        <v>14050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7121</v>
      </c>
      <c r="H439" s="1" t="s">
        <v>8740</v>
      </c>
      <c r="I439" s="1" t="s">
        <v>10360</v>
      </c>
      <c r="J439" s="1"/>
      <c r="K439" s="1" t="s">
        <v>11578</v>
      </c>
      <c r="L439" s="1" t="s">
        <v>437</v>
      </c>
      <c r="M439" s="1" t="s">
        <v>12015</v>
      </c>
      <c r="N439" s="1" t="s">
        <v>13250</v>
      </c>
      <c r="O439" s="1" t="s">
        <v>437</v>
      </c>
      <c r="P439" s="1" t="s">
        <v>13253</v>
      </c>
      <c r="Q439" s="1" t="s">
        <v>13370</v>
      </c>
      <c r="R439" s="1" t="s">
        <v>14036</v>
      </c>
      <c r="S439" s="1" t="s">
        <v>437</v>
      </c>
      <c r="T439" s="1"/>
      <c r="U439" s="1"/>
      <c r="V439" s="1" t="s">
        <v>14050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7122</v>
      </c>
      <c r="H440" s="1" t="s">
        <v>8741</v>
      </c>
      <c r="I440" s="1" t="s">
        <v>10361</v>
      </c>
      <c r="J440" s="1"/>
      <c r="K440" s="1" t="s">
        <v>11578</v>
      </c>
      <c r="L440" s="1" t="s">
        <v>438</v>
      </c>
      <c r="M440" s="1" t="s">
        <v>12016</v>
      </c>
      <c r="N440" s="1" t="s">
        <v>13250</v>
      </c>
      <c r="O440" s="1" t="s">
        <v>438</v>
      </c>
      <c r="P440" s="1" t="s">
        <v>13253</v>
      </c>
      <c r="Q440" s="1" t="s">
        <v>13371</v>
      </c>
      <c r="R440" s="1" t="s">
        <v>14036</v>
      </c>
      <c r="S440" s="1" t="s">
        <v>438</v>
      </c>
      <c r="T440" s="1"/>
      <c r="U440" s="1"/>
      <c r="V440" s="1" t="s">
        <v>14050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7123</v>
      </c>
      <c r="H441" s="1" t="s">
        <v>8731</v>
      </c>
      <c r="I441" s="1" t="s">
        <v>10362</v>
      </c>
      <c r="J441" s="1"/>
      <c r="K441" s="1" t="s">
        <v>11578</v>
      </c>
      <c r="L441" s="1" t="s">
        <v>439</v>
      </c>
      <c r="M441" s="1" t="s">
        <v>12017</v>
      </c>
      <c r="N441" s="1" t="s">
        <v>13250</v>
      </c>
      <c r="O441" s="1" t="s">
        <v>439</v>
      </c>
      <c r="P441" s="1" t="s">
        <v>13253</v>
      </c>
      <c r="Q441" s="1" t="s">
        <v>13360</v>
      </c>
      <c r="R441" s="1" t="s">
        <v>14036</v>
      </c>
      <c r="S441" s="1" t="s">
        <v>439</v>
      </c>
      <c r="T441" s="1"/>
      <c r="U441" s="1"/>
      <c r="V441" s="1" t="s">
        <v>14050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7124</v>
      </c>
      <c r="H442" s="1" t="s">
        <v>8742</v>
      </c>
      <c r="I442" s="1" t="s">
        <v>10363</v>
      </c>
      <c r="J442" s="1"/>
      <c r="K442" s="1" t="s">
        <v>11578</v>
      </c>
      <c r="L442" s="1" t="s">
        <v>440</v>
      </c>
      <c r="M442" s="1" t="s">
        <v>12018</v>
      </c>
      <c r="N442" s="1" t="s">
        <v>13250</v>
      </c>
      <c r="O442" s="1" t="s">
        <v>440</v>
      </c>
      <c r="P442" s="1" t="s">
        <v>13253</v>
      </c>
      <c r="Q442" s="1" t="s">
        <v>13372</v>
      </c>
      <c r="R442" s="1" t="s">
        <v>14036</v>
      </c>
      <c r="S442" s="1" t="s">
        <v>440</v>
      </c>
      <c r="T442" s="1"/>
      <c r="U442" s="1"/>
      <c r="V442" s="1" t="s">
        <v>14050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7125</v>
      </c>
      <c r="H443" s="1" t="s">
        <v>8743</v>
      </c>
      <c r="I443" s="1" t="s">
        <v>10364</v>
      </c>
      <c r="J443" s="1"/>
      <c r="K443" s="1" t="s">
        <v>11578</v>
      </c>
      <c r="L443" s="1" t="s">
        <v>441</v>
      </c>
      <c r="M443" s="1" t="s">
        <v>12019</v>
      </c>
      <c r="N443" s="1" t="s">
        <v>13250</v>
      </c>
      <c r="O443" s="1" t="s">
        <v>441</v>
      </c>
      <c r="P443" s="1" t="s">
        <v>13253</v>
      </c>
      <c r="Q443" s="1" t="s">
        <v>13373</v>
      </c>
      <c r="R443" s="1" t="s">
        <v>14036</v>
      </c>
      <c r="S443" s="1" t="s">
        <v>441</v>
      </c>
      <c r="T443" s="1"/>
      <c r="U443" s="1"/>
      <c r="V443" s="1" t="s">
        <v>14050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7126</v>
      </c>
      <c r="H444" s="1" t="s">
        <v>8744</v>
      </c>
      <c r="I444" s="1" t="s">
        <v>10365</v>
      </c>
      <c r="J444" s="1"/>
      <c r="K444" s="1" t="s">
        <v>11578</v>
      </c>
      <c r="L444" s="1" t="s">
        <v>442</v>
      </c>
      <c r="M444" s="1" t="s">
        <v>12020</v>
      </c>
      <c r="N444" s="1" t="s">
        <v>13250</v>
      </c>
      <c r="O444" s="1" t="s">
        <v>442</v>
      </c>
      <c r="P444" s="1" t="s">
        <v>13253</v>
      </c>
      <c r="Q444" s="1" t="s">
        <v>13374</v>
      </c>
      <c r="R444" s="1" t="s">
        <v>14036</v>
      </c>
      <c r="S444" s="1" t="s">
        <v>442</v>
      </c>
      <c r="T444" s="1"/>
      <c r="U444" s="1"/>
      <c r="V444" s="1" t="s">
        <v>14050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7127</v>
      </c>
      <c r="H445" s="1" t="s">
        <v>8745</v>
      </c>
      <c r="I445" s="1" t="s">
        <v>10366</v>
      </c>
      <c r="J445" s="1"/>
      <c r="K445" s="1" t="s">
        <v>11578</v>
      </c>
      <c r="L445" s="1" t="s">
        <v>443</v>
      </c>
      <c r="M445" s="1" t="s">
        <v>12021</v>
      </c>
      <c r="N445" s="1" t="s">
        <v>13250</v>
      </c>
      <c r="O445" s="1" t="s">
        <v>443</v>
      </c>
      <c r="P445" s="1" t="s">
        <v>13253</v>
      </c>
      <c r="Q445" s="1" t="s">
        <v>13375</v>
      </c>
      <c r="R445" s="1" t="s">
        <v>14036</v>
      </c>
      <c r="S445" s="1" t="s">
        <v>443</v>
      </c>
      <c r="T445" s="1"/>
      <c r="U445" s="1"/>
      <c r="V445" s="1" t="s">
        <v>14050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7128</v>
      </c>
      <c r="H446" s="1" t="s">
        <v>8746</v>
      </c>
      <c r="I446" s="1" t="s">
        <v>10367</v>
      </c>
      <c r="J446" s="1"/>
      <c r="K446" s="1" t="s">
        <v>11578</v>
      </c>
      <c r="L446" s="1" t="s">
        <v>444</v>
      </c>
      <c r="M446" s="1" t="s">
        <v>12022</v>
      </c>
      <c r="N446" s="1" t="s">
        <v>13250</v>
      </c>
      <c r="O446" s="1" t="s">
        <v>444</v>
      </c>
      <c r="P446" s="1" t="s">
        <v>13253</v>
      </c>
      <c r="Q446" s="1" t="s">
        <v>13376</v>
      </c>
      <c r="R446" s="1" t="s">
        <v>14036</v>
      </c>
      <c r="S446" s="1" t="s">
        <v>444</v>
      </c>
      <c r="T446" s="1"/>
      <c r="U446" s="1"/>
      <c r="V446" s="1" t="s">
        <v>14050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7129</v>
      </c>
      <c r="H447" s="1" t="s">
        <v>8747</v>
      </c>
      <c r="I447" s="1" t="s">
        <v>10368</v>
      </c>
      <c r="J447" s="1"/>
      <c r="K447" s="1" t="s">
        <v>11578</v>
      </c>
      <c r="L447" s="1" t="s">
        <v>445</v>
      </c>
      <c r="M447" s="1" t="s">
        <v>12023</v>
      </c>
      <c r="N447" s="1" t="s">
        <v>13250</v>
      </c>
      <c r="O447" s="1" t="s">
        <v>445</v>
      </c>
      <c r="P447" s="1" t="s">
        <v>13253</v>
      </c>
      <c r="Q447" s="1" t="s">
        <v>13377</v>
      </c>
      <c r="R447" s="1" t="s">
        <v>14036</v>
      </c>
      <c r="S447" s="1" t="s">
        <v>445</v>
      </c>
      <c r="T447" s="1"/>
      <c r="U447" s="1"/>
      <c r="V447" s="1" t="s">
        <v>14050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5493</v>
      </c>
      <c r="G448" s="1" t="s">
        <v>7130</v>
      </c>
      <c r="H448" s="1" t="s">
        <v>8748</v>
      </c>
      <c r="I448" s="1" t="s">
        <v>10369</v>
      </c>
      <c r="J448" s="1"/>
      <c r="K448" s="1" t="s">
        <v>11578</v>
      </c>
      <c r="L448" s="1" t="s">
        <v>446</v>
      </c>
      <c r="M448" s="1" t="s">
        <v>12024</v>
      </c>
      <c r="N448" s="1" t="s">
        <v>13250</v>
      </c>
      <c r="O448" s="1" t="s">
        <v>446</v>
      </c>
      <c r="P448" s="1" t="s">
        <v>13253</v>
      </c>
      <c r="Q448" s="1" t="s">
        <v>13378</v>
      </c>
      <c r="R448" s="1" t="s">
        <v>14036</v>
      </c>
      <c r="S448" s="1" t="s">
        <v>446</v>
      </c>
      <c r="T448" s="1"/>
      <c r="U448" s="1"/>
      <c r="V448" s="1" t="s">
        <v>14050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5494</v>
      </c>
      <c r="G449" s="1" t="s">
        <v>7131</v>
      </c>
      <c r="H449" s="1" t="s">
        <v>8749</v>
      </c>
      <c r="I449" s="1" t="s">
        <v>10370</v>
      </c>
      <c r="J449" s="1"/>
      <c r="K449" s="1" t="s">
        <v>11578</v>
      </c>
      <c r="L449" s="1" t="s">
        <v>447</v>
      </c>
      <c r="M449" s="1" t="s">
        <v>12025</v>
      </c>
      <c r="N449" s="1" t="s">
        <v>13250</v>
      </c>
      <c r="O449" s="1" t="s">
        <v>447</v>
      </c>
      <c r="P449" s="1" t="s">
        <v>13253</v>
      </c>
      <c r="Q449" s="1" t="s">
        <v>13379</v>
      </c>
      <c r="R449" s="1" t="s">
        <v>14036</v>
      </c>
      <c r="S449" s="1" t="s">
        <v>447</v>
      </c>
      <c r="T449" s="1"/>
      <c r="U449" s="1"/>
      <c r="V449" s="1" t="s">
        <v>14050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5495</v>
      </c>
      <c r="G450" s="1" t="s">
        <v>7132</v>
      </c>
      <c r="H450" s="1" t="s">
        <v>8750</v>
      </c>
      <c r="I450" s="1" t="s">
        <v>10371</v>
      </c>
      <c r="J450" s="1"/>
      <c r="K450" s="1" t="s">
        <v>11578</v>
      </c>
      <c r="L450" s="1" t="s">
        <v>448</v>
      </c>
      <c r="M450" s="1" t="s">
        <v>12026</v>
      </c>
      <c r="N450" s="1" t="s">
        <v>13250</v>
      </c>
      <c r="O450" s="1" t="s">
        <v>448</v>
      </c>
      <c r="P450" s="1" t="s">
        <v>13253</v>
      </c>
      <c r="Q450" s="1" t="s">
        <v>13380</v>
      </c>
      <c r="R450" s="1" t="s">
        <v>14036</v>
      </c>
      <c r="S450" s="1" t="s">
        <v>448</v>
      </c>
      <c r="T450" s="1"/>
      <c r="U450" s="1"/>
      <c r="V450" s="1" t="s">
        <v>14050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3836</v>
      </c>
      <c r="G451" s="1" t="s">
        <v>7133</v>
      </c>
      <c r="H451" s="1" t="s">
        <v>8751</v>
      </c>
      <c r="I451" s="1" t="s">
        <v>10372</v>
      </c>
      <c r="J451" s="1"/>
      <c r="K451" s="1" t="s">
        <v>11578</v>
      </c>
      <c r="L451" s="1" t="s">
        <v>449</v>
      </c>
      <c r="M451" s="1" t="s">
        <v>12027</v>
      </c>
      <c r="N451" s="1" t="s">
        <v>13250</v>
      </c>
      <c r="O451" s="1" t="s">
        <v>449</v>
      </c>
      <c r="P451" s="1" t="s">
        <v>13253</v>
      </c>
      <c r="Q451" s="1" t="s">
        <v>13381</v>
      </c>
      <c r="R451" s="1" t="s">
        <v>14036</v>
      </c>
      <c r="S451" s="1" t="s">
        <v>449</v>
      </c>
      <c r="T451" s="1"/>
      <c r="U451" s="1"/>
      <c r="V451" s="1" t="s">
        <v>14050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7134</v>
      </c>
      <c r="H452" s="1" t="s">
        <v>8752</v>
      </c>
      <c r="I452" s="1" t="s">
        <v>10373</v>
      </c>
      <c r="J452" s="1"/>
      <c r="K452" s="1" t="s">
        <v>11578</v>
      </c>
      <c r="L452" s="1" t="s">
        <v>450</v>
      </c>
      <c r="M452" s="1" t="s">
        <v>12028</v>
      </c>
      <c r="N452" s="1" t="s">
        <v>13250</v>
      </c>
      <c r="O452" s="1" t="s">
        <v>450</v>
      </c>
      <c r="P452" s="1" t="s">
        <v>13253</v>
      </c>
      <c r="Q452" s="1" t="s">
        <v>13382</v>
      </c>
      <c r="R452" s="1" t="s">
        <v>14036</v>
      </c>
      <c r="S452" s="1" t="s">
        <v>450</v>
      </c>
      <c r="T452" s="1"/>
      <c r="U452" s="1"/>
      <c r="V452" s="1" t="s">
        <v>14050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7135</v>
      </c>
      <c r="H453" s="1" t="s">
        <v>7117</v>
      </c>
      <c r="I453" s="1" t="s">
        <v>10374</v>
      </c>
      <c r="J453" s="1"/>
      <c r="K453" s="1" t="s">
        <v>11578</v>
      </c>
      <c r="L453" s="1" t="s">
        <v>451</v>
      </c>
      <c r="M453" s="1" t="s">
        <v>12029</v>
      </c>
      <c r="N453" s="1" t="s">
        <v>13250</v>
      </c>
      <c r="O453" s="1" t="s">
        <v>451</v>
      </c>
      <c r="P453" s="1" t="s">
        <v>13253</v>
      </c>
      <c r="Q453" s="1" t="s">
        <v>13366</v>
      </c>
      <c r="R453" s="1" t="s">
        <v>14036</v>
      </c>
      <c r="S453" s="1" t="s">
        <v>451</v>
      </c>
      <c r="T453" s="1"/>
      <c r="U453" s="1"/>
      <c r="V453" s="1" t="s">
        <v>14050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7136</v>
      </c>
      <c r="H454" s="1" t="s">
        <v>8753</v>
      </c>
      <c r="I454" s="1" t="s">
        <v>10375</v>
      </c>
      <c r="J454" s="1"/>
      <c r="K454" s="1" t="s">
        <v>11578</v>
      </c>
      <c r="L454" s="1" t="s">
        <v>452</v>
      </c>
      <c r="M454" s="1" t="s">
        <v>12030</v>
      </c>
      <c r="N454" s="1" t="s">
        <v>13250</v>
      </c>
      <c r="O454" s="1" t="s">
        <v>452</v>
      </c>
      <c r="P454" s="1" t="s">
        <v>13253</v>
      </c>
      <c r="Q454" s="1" t="s">
        <v>13383</v>
      </c>
      <c r="R454" s="1" t="s">
        <v>14036</v>
      </c>
      <c r="S454" s="1" t="s">
        <v>452</v>
      </c>
      <c r="T454" s="1"/>
      <c r="U454" s="1"/>
      <c r="V454" s="1" t="s">
        <v>14050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7137</v>
      </c>
      <c r="H455" s="1" t="s">
        <v>8754</v>
      </c>
      <c r="I455" s="1" t="s">
        <v>10376</v>
      </c>
      <c r="J455" s="1"/>
      <c r="K455" s="1" t="s">
        <v>11578</v>
      </c>
      <c r="L455" s="1" t="s">
        <v>453</v>
      </c>
      <c r="M455" s="1" t="s">
        <v>12031</v>
      </c>
      <c r="N455" s="1" t="s">
        <v>13250</v>
      </c>
      <c r="O455" s="1" t="s">
        <v>453</v>
      </c>
      <c r="P455" s="1" t="s">
        <v>13253</v>
      </c>
      <c r="Q455" s="1" t="s">
        <v>13384</v>
      </c>
      <c r="R455" s="1" t="s">
        <v>14036</v>
      </c>
      <c r="S455" s="1" t="s">
        <v>453</v>
      </c>
      <c r="T455" s="1"/>
      <c r="U455" s="1"/>
      <c r="V455" s="1" t="s">
        <v>14050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7138</v>
      </c>
      <c r="H456" s="1" t="s">
        <v>8755</v>
      </c>
      <c r="I456" s="1" t="s">
        <v>10377</v>
      </c>
      <c r="J456" s="1"/>
      <c r="K456" s="1" t="s">
        <v>11578</v>
      </c>
      <c r="L456" s="1" t="s">
        <v>454</v>
      </c>
      <c r="M456" s="1" t="s">
        <v>12032</v>
      </c>
      <c r="N456" s="1" t="s">
        <v>13250</v>
      </c>
      <c r="O456" s="1" t="s">
        <v>454</v>
      </c>
      <c r="P456" s="1" t="s">
        <v>13253</v>
      </c>
      <c r="Q456" s="1" t="s">
        <v>13385</v>
      </c>
      <c r="R456" s="1" t="s">
        <v>14036</v>
      </c>
      <c r="S456" s="1" t="s">
        <v>454</v>
      </c>
      <c r="T456" s="1"/>
      <c r="U456" s="1"/>
      <c r="V456" s="1" t="s">
        <v>14050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7139</v>
      </c>
      <c r="H457" s="1" t="s">
        <v>8756</v>
      </c>
      <c r="I457" s="1" t="s">
        <v>10378</v>
      </c>
      <c r="J457" s="1"/>
      <c r="K457" s="1" t="s">
        <v>11578</v>
      </c>
      <c r="L457" s="1" t="s">
        <v>455</v>
      </c>
      <c r="M457" s="1" t="s">
        <v>12033</v>
      </c>
      <c r="N457" s="1" t="s">
        <v>13250</v>
      </c>
      <c r="O457" s="1" t="s">
        <v>455</v>
      </c>
      <c r="P457" s="1" t="s">
        <v>13253</v>
      </c>
      <c r="Q457" s="1" t="s">
        <v>13386</v>
      </c>
      <c r="R457" s="1" t="s">
        <v>14036</v>
      </c>
      <c r="S457" s="1" t="s">
        <v>455</v>
      </c>
      <c r="T457" s="1"/>
      <c r="U457" s="1"/>
      <c r="V457" s="1" t="s">
        <v>14050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7140</v>
      </c>
      <c r="H458" s="1" t="s">
        <v>8757</v>
      </c>
      <c r="I458" s="1" t="s">
        <v>10379</v>
      </c>
      <c r="J458" s="1"/>
      <c r="K458" s="1" t="s">
        <v>11578</v>
      </c>
      <c r="L458" s="1" t="s">
        <v>456</v>
      </c>
      <c r="M458" s="1" t="s">
        <v>12034</v>
      </c>
      <c r="N458" s="1" t="s">
        <v>13250</v>
      </c>
      <c r="O458" s="1" t="s">
        <v>456</v>
      </c>
      <c r="P458" s="1" t="s">
        <v>13253</v>
      </c>
      <c r="Q458" s="1" t="s">
        <v>13387</v>
      </c>
      <c r="R458" s="1" t="s">
        <v>14036</v>
      </c>
      <c r="S458" s="1" t="s">
        <v>456</v>
      </c>
      <c r="T458" s="1"/>
      <c r="U458" s="1"/>
      <c r="V458" s="1" t="s">
        <v>14050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3844</v>
      </c>
      <c r="H459" s="1" t="s">
        <v>8758</v>
      </c>
      <c r="I459" s="1" t="s">
        <v>10380</v>
      </c>
      <c r="J459" s="1"/>
      <c r="K459" s="1" t="s">
        <v>11578</v>
      </c>
      <c r="L459" s="1" t="s">
        <v>457</v>
      </c>
      <c r="M459" s="1" t="s">
        <v>12035</v>
      </c>
      <c r="N459" s="1" t="s">
        <v>13250</v>
      </c>
      <c r="O459" s="1" t="s">
        <v>457</v>
      </c>
      <c r="P459" s="1" t="s">
        <v>13253</v>
      </c>
      <c r="Q459" s="1" t="s">
        <v>13388</v>
      </c>
      <c r="R459" s="1" t="s">
        <v>14036</v>
      </c>
      <c r="S459" s="1" t="s">
        <v>457</v>
      </c>
      <c r="T459" s="1"/>
      <c r="U459" s="1"/>
      <c r="V459" s="1" t="s">
        <v>14050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7141</v>
      </c>
      <c r="H460" s="1" t="s">
        <v>8759</v>
      </c>
      <c r="I460" s="1" t="s">
        <v>10381</v>
      </c>
      <c r="J460" s="1"/>
      <c r="K460" s="1" t="s">
        <v>11578</v>
      </c>
      <c r="L460" s="1" t="s">
        <v>458</v>
      </c>
      <c r="M460" s="1" t="s">
        <v>12036</v>
      </c>
      <c r="N460" s="1" t="s">
        <v>13250</v>
      </c>
      <c r="O460" s="1" t="s">
        <v>458</v>
      </c>
      <c r="P460" s="1" t="s">
        <v>13253</v>
      </c>
      <c r="Q460" s="1" t="s">
        <v>13389</v>
      </c>
      <c r="R460" s="1" t="s">
        <v>14036</v>
      </c>
      <c r="S460" s="1" t="s">
        <v>458</v>
      </c>
      <c r="T460" s="1"/>
      <c r="U460" s="1"/>
      <c r="V460" s="1" t="s">
        <v>14050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7142</v>
      </c>
      <c r="H461" s="1" t="s">
        <v>8760</v>
      </c>
      <c r="I461" s="1" t="s">
        <v>10382</v>
      </c>
      <c r="J461" s="1"/>
      <c r="K461" s="1" t="s">
        <v>11578</v>
      </c>
      <c r="L461" s="1" t="s">
        <v>459</v>
      </c>
      <c r="M461" s="1" t="s">
        <v>12037</v>
      </c>
      <c r="N461" s="1" t="s">
        <v>13250</v>
      </c>
      <c r="O461" s="1" t="s">
        <v>459</v>
      </c>
      <c r="P461" s="1" t="s">
        <v>13253</v>
      </c>
      <c r="Q461" s="1" t="s">
        <v>13390</v>
      </c>
      <c r="R461" s="1" t="s">
        <v>14036</v>
      </c>
      <c r="S461" s="1" t="s">
        <v>459</v>
      </c>
      <c r="T461" s="1"/>
      <c r="U461" s="1"/>
      <c r="V461" s="1" t="s">
        <v>14050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7143</v>
      </c>
      <c r="H462" s="1" t="s">
        <v>8761</v>
      </c>
      <c r="I462" s="1" t="s">
        <v>10383</v>
      </c>
      <c r="J462" s="1"/>
      <c r="K462" s="1" t="s">
        <v>11578</v>
      </c>
      <c r="L462" s="1" t="s">
        <v>460</v>
      </c>
      <c r="M462" s="1" t="s">
        <v>12038</v>
      </c>
      <c r="N462" s="1" t="s">
        <v>13250</v>
      </c>
      <c r="O462" s="1" t="s">
        <v>460</v>
      </c>
      <c r="P462" s="1" t="s">
        <v>13253</v>
      </c>
      <c r="Q462" s="1" t="s">
        <v>13391</v>
      </c>
      <c r="R462" s="1" t="s">
        <v>14036</v>
      </c>
      <c r="S462" s="1" t="s">
        <v>460</v>
      </c>
      <c r="T462" s="1"/>
      <c r="U462" s="1"/>
      <c r="V462" s="1" t="s">
        <v>14050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7144</v>
      </c>
      <c r="H463" s="1" t="s">
        <v>8762</v>
      </c>
      <c r="I463" s="1" t="s">
        <v>10384</v>
      </c>
      <c r="J463" s="1"/>
      <c r="K463" s="1" t="s">
        <v>11578</v>
      </c>
      <c r="L463" s="1" t="s">
        <v>461</v>
      </c>
      <c r="M463" s="1" t="s">
        <v>12039</v>
      </c>
      <c r="N463" s="1" t="s">
        <v>13250</v>
      </c>
      <c r="O463" s="1" t="s">
        <v>461</v>
      </c>
      <c r="P463" s="1" t="s">
        <v>13253</v>
      </c>
      <c r="Q463" s="1" t="s">
        <v>13392</v>
      </c>
      <c r="R463" s="1" t="s">
        <v>14036</v>
      </c>
      <c r="S463" s="1" t="s">
        <v>461</v>
      </c>
      <c r="T463" s="1"/>
      <c r="U463" s="1"/>
      <c r="V463" s="1" t="s">
        <v>14050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3849</v>
      </c>
      <c r="H464" s="1" t="s">
        <v>8763</v>
      </c>
      <c r="I464" s="1" t="s">
        <v>10385</v>
      </c>
      <c r="J464" s="1"/>
      <c r="K464" s="1" t="s">
        <v>11578</v>
      </c>
      <c r="L464" s="1" t="s">
        <v>462</v>
      </c>
      <c r="M464" s="1" t="s">
        <v>12040</v>
      </c>
      <c r="N464" s="1" t="s">
        <v>13250</v>
      </c>
      <c r="O464" s="1" t="s">
        <v>462</v>
      </c>
      <c r="P464" s="1" t="s">
        <v>13253</v>
      </c>
      <c r="Q464" s="1" t="s">
        <v>13393</v>
      </c>
      <c r="R464" s="1" t="s">
        <v>14036</v>
      </c>
      <c r="S464" s="1" t="s">
        <v>462</v>
      </c>
      <c r="T464" s="1"/>
      <c r="U464" s="1"/>
      <c r="V464" s="1" t="s">
        <v>14050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7145</v>
      </c>
      <c r="H465" s="1" t="s">
        <v>8764</v>
      </c>
      <c r="I465" s="1" t="s">
        <v>10386</v>
      </c>
      <c r="J465" s="1"/>
      <c r="K465" s="1" t="s">
        <v>11578</v>
      </c>
      <c r="L465" s="1" t="s">
        <v>463</v>
      </c>
      <c r="M465" s="1" t="s">
        <v>12041</v>
      </c>
      <c r="N465" s="1" t="s">
        <v>13250</v>
      </c>
      <c r="O465" s="1" t="s">
        <v>463</v>
      </c>
      <c r="P465" s="1" t="s">
        <v>13253</v>
      </c>
      <c r="Q465" s="1" t="s">
        <v>13394</v>
      </c>
      <c r="R465" s="1" t="s">
        <v>14036</v>
      </c>
      <c r="S465" s="1" t="s">
        <v>463</v>
      </c>
      <c r="T465" s="1"/>
      <c r="U465" s="1"/>
      <c r="V465" s="1" t="s">
        <v>14050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7146</v>
      </c>
      <c r="H466" s="1" t="s">
        <v>8765</v>
      </c>
      <c r="I466" s="1" t="s">
        <v>10387</v>
      </c>
      <c r="J466" s="1"/>
      <c r="K466" s="1" t="s">
        <v>11578</v>
      </c>
      <c r="L466" s="1" t="s">
        <v>464</v>
      </c>
      <c r="M466" s="1" t="s">
        <v>12042</v>
      </c>
      <c r="N466" s="1" t="s">
        <v>13250</v>
      </c>
      <c r="O466" s="1" t="s">
        <v>464</v>
      </c>
      <c r="P466" s="1" t="s">
        <v>13253</v>
      </c>
      <c r="Q466" s="1" t="s">
        <v>13395</v>
      </c>
      <c r="R466" s="1" t="s">
        <v>14036</v>
      </c>
      <c r="S466" s="1" t="s">
        <v>464</v>
      </c>
      <c r="T466" s="1"/>
      <c r="U466" s="1"/>
      <c r="V466" s="1" t="s">
        <v>14050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7147</v>
      </c>
      <c r="H467" s="1" t="s">
        <v>8766</v>
      </c>
      <c r="I467" s="1" t="s">
        <v>10388</v>
      </c>
      <c r="J467" s="1"/>
      <c r="K467" s="1" t="s">
        <v>11578</v>
      </c>
      <c r="L467" s="1" t="s">
        <v>465</v>
      </c>
      <c r="M467" s="1" t="s">
        <v>12043</v>
      </c>
      <c r="N467" s="1" t="s">
        <v>13250</v>
      </c>
      <c r="O467" s="1" t="s">
        <v>465</v>
      </c>
      <c r="P467" s="1" t="s">
        <v>13253</v>
      </c>
      <c r="Q467" s="1" t="s">
        <v>13396</v>
      </c>
      <c r="R467" s="1" t="s">
        <v>14036</v>
      </c>
      <c r="S467" s="1" t="s">
        <v>465</v>
      </c>
      <c r="T467" s="1"/>
      <c r="U467" s="1"/>
      <c r="V467" s="1" t="s">
        <v>14050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7148</v>
      </c>
      <c r="H468" s="1" t="s">
        <v>8767</v>
      </c>
      <c r="I468" s="1" t="s">
        <v>10389</v>
      </c>
      <c r="J468" s="1"/>
      <c r="K468" s="1" t="s">
        <v>11578</v>
      </c>
      <c r="L468" s="1" t="s">
        <v>466</v>
      </c>
      <c r="M468" s="1" t="s">
        <v>12044</v>
      </c>
      <c r="N468" s="1" t="s">
        <v>13250</v>
      </c>
      <c r="O468" s="1" t="s">
        <v>466</v>
      </c>
      <c r="P468" s="1" t="s">
        <v>13253</v>
      </c>
      <c r="Q468" s="1" t="s">
        <v>13397</v>
      </c>
      <c r="R468" s="1" t="s">
        <v>14036</v>
      </c>
      <c r="S468" s="1" t="s">
        <v>466</v>
      </c>
      <c r="T468" s="1"/>
      <c r="U468" s="1"/>
      <c r="V468" s="1" t="s">
        <v>14050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7149</v>
      </c>
      <c r="H469" s="1" t="s">
        <v>8768</v>
      </c>
      <c r="I469" s="1" t="s">
        <v>10390</v>
      </c>
      <c r="J469" s="1"/>
      <c r="K469" s="1" t="s">
        <v>11578</v>
      </c>
      <c r="L469" s="1" t="s">
        <v>467</v>
      </c>
      <c r="M469" s="1" t="s">
        <v>12045</v>
      </c>
      <c r="N469" s="1" t="s">
        <v>13250</v>
      </c>
      <c r="O469" s="1" t="s">
        <v>467</v>
      </c>
      <c r="P469" s="1" t="s">
        <v>13253</v>
      </c>
      <c r="Q469" s="1" t="s">
        <v>13398</v>
      </c>
      <c r="R469" s="1" t="s">
        <v>14036</v>
      </c>
      <c r="S469" s="1" t="s">
        <v>467</v>
      </c>
      <c r="T469" s="1"/>
      <c r="U469" s="1"/>
      <c r="V469" s="1" t="s">
        <v>14050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7150</v>
      </c>
      <c r="H470" s="1" t="s">
        <v>8769</v>
      </c>
      <c r="I470" s="1" t="s">
        <v>10391</v>
      </c>
      <c r="J470" s="1"/>
      <c r="K470" s="1" t="s">
        <v>11578</v>
      </c>
      <c r="L470" s="1" t="s">
        <v>468</v>
      </c>
      <c r="M470" s="1" t="s">
        <v>12046</v>
      </c>
      <c r="N470" s="1" t="s">
        <v>13250</v>
      </c>
      <c r="O470" s="1" t="s">
        <v>468</v>
      </c>
      <c r="P470" s="1" t="s">
        <v>13253</v>
      </c>
      <c r="Q470" s="1" t="s">
        <v>13399</v>
      </c>
      <c r="R470" s="1" t="s">
        <v>14036</v>
      </c>
      <c r="S470" s="1" t="s">
        <v>468</v>
      </c>
      <c r="T470" s="1"/>
      <c r="U470" s="1"/>
      <c r="V470" s="1" t="s">
        <v>14050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7151</v>
      </c>
      <c r="H471" s="1" t="s">
        <v>8770</v>
      </c>
      <c r="I471" s="1" t="s">
        <v>10392</v>
      </c>
      <c r="J471" s="1"/>
      <c r="K471" s="1" t="s">
        <v>11578</v>
      </c>
      <c r="L471" s="1" t="s">
        <v>469</v>
      </c>
      <c r="M471" s="1" t="s">
        <v>12047</v>
      </c>
      <c r="N471" s="1" t="s">
        <v>13250</v>
      </c>
      <c r="O471" s="1" t="s">
        <v>469</v>
      </c>
      <c r="P471" s="1" t="s">
        <v>13253</v>
      </c>
      <c r="Q471" s="1" t="s">
        <v>13400</v>
      </c>
      <c r="R471" s="1" t="s">
        <v>14036</v>
      </c>
      <c r="S471" s="1" t="s">
        <v>469</v>
      </c>
      <c r="T471" s="1"/>
      <c r="U471" s="1"/>
      <c r="V471" s="1" t="s">
        <v>14050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7152</v>
      </c>
      <c r="H472" s="1" t="s">
        <v>8771</v>
      </c>
      <c r="I472" s="1" t="s">
        <v>10393</v>
      </c>
      <c r="J472" s="1"/>
      <c r="K472" s="1" t="s">
        <v>11578</v>
      </c>
      <c r="L472" s="1" t="s">
        <v>470</v>
      </c>
      <c r="M472" s="1" t="s">
        <v>12048</v>
      </c>
      <c r="N472" s="1" t="s">
        <v>13250</v>
      </c>
      <c r="O472" s="1" t="s">
        <v>470</v>
      </c>
      <c r="P472" s="1" t="s">
        <v>13253</v>
      </c>
      <c r="Q472" s="1" t="s">
        <v>13401</v>
      </c>
      <c r="R472" s="1" t="s">
        <v>14036</v>
      </c>
      <c r="S472" s="1" t="s">
        <v>470</v>
      </c>
      <c r="T472" s="1"/>
      <c r="U472" s="1"/>
      <c r="V472" s="1" t="s">
        <v>14050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7153</v>
      </c>
      <c r="H473" s="1" t="s">
        <v>8772</v>
      </c>
      <c r="I473" s="1" t="s">
        <v>10394</v>
      </c>
      <c r="J473" s="1"/>
      <c r="K473" s="1" t="s">
        <v>11578</v>
      </c>
      <c r="L473" s="1" t="s">
        <v>471</v>
      </c>
      <c r="M473" s="1" t="s">
        <v>12049</v>
      </c>
      <c r="N473" s="1" t="s">
        <v>13250</v>
      </c>
      <c r="O473" s="1" t="s">
        <v>471</v>
      </c>
      <c r="P473" s="1" t="s">
        <v>13253</v>
      </c>
      <c r="Q473" s="1" t="s">
        <v>13402</v>
      </c>
      <c r="R473" s="1" t="s">
        <v>14036</v>
      </c>
      <c r="S473" s="1" t="s">
        <v>471</v>
      </c>
      <c r="T473" s="1"/>
      <c r="U473" s="1"/>
      <c r="V473" s="1" t="s">
        <v>14050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7154</v>
      </c>
      <c r="H474" s="1" t="s">
        <v>8773</v>
      </c>
      <c r="I474" s="1" t="s">
        <v>10395</v>
      </c>
      <c r="J474" s="1"/>
      <c r="K474" s="1" t="s">
        <v>11578</v>
      </c>
      <c r="L474" s="1" t="s">
        <v>472</v>
      </c>
      <c r="M474" s="1" t="s">
        <v>12050</v>
      </c>
      <c r="N474" s="1" t="s">
        <v>13250</v>
      </c>
      <c r="O474" s="1" t="s">
        <v>472</v>
      </c>
      <c r="P474" s="1" t="s">
        <v>13253</v>
      </c>
      <c r="Q474" s="1" t="s">
        <v>13403</v>
      </c>
      <c r="R474" s="1" t="s">
        <v>14036</v>
      </c>
      <c r="S474" s="1" t="s">
        <v>472</v>
      </c>
      <c r="T474" s="1"/>
      <c r="U474" s="1"/>
      <c r="V474" s="1" t="s">
        <v>14050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7155</v>
      </c>
      <c r="H475" s="1" t="s">
        <v>8774</v>
      </c>
      <c r="I475" s="1" t="s">
        <v>10396</v>
      </c>
      <c r="J475" s="1"/>
      <c r="K475" s="1" t="s">
        <v>11578</v>
      </c>
      <c r="L475" s="1" t="s">
        <v>473</v>
      </c>
      <c r="M475" s="1" t="s">
        <v>12051</v>
      </c>
      <c r="N475" s="1" t="s">
        <v>13250</v>
      </c>
      <c r="O475" s="1" t="s">
        <v>473</v>
      </c>
      <c r="P475" s="1" t="s">
        <v>13253</v>
      </c>
      <c r="Q475" s="1" t="s">
        <v>13404</v>
      </c>
      <c r="R475" s="1" t="s">
        <v>14036</v>
      </c>
      <c r="S475" s="1" t="s">
        <v>473</v>
      </c>
      <c r="T475" s="1"/>
      <c r="U475" s="1"/>
      <c r="V475" s="1" t="s">
        <v>14050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7156</v>
      </c>
      <c r="H476" s="1" t="s">
        <v>8775</v>
      </c>
      <c r="I476" s="1" t="s">
        <v>10397</v>
      </c>
      <c r="J476" s="1"/>
      <c r="K476" s="1" t="s">
        <v>11578</v>
      </c>
      <c r="L476" s="1" t="s">
        <v>474</v>
      </c>
      <c r="M476" s="1" t="s">
        <v>12052</v>
      </c>
      <c r="N476" s="1" t="s">
        <v>13250</v>
      </c>
      <c r="O476" s="1" t="s">
        <v>474</v>
      </c>
      <c r="P476" s="1" t="s">
        <v>13253</v>
      </c>
      <c r="Q476" s="1" t="s">
        <v>13405</v>
      </c>
      <c r="R476" s="1" t="s">
        <v>14036</v>
      </c>
      <c r="S476" s="1" t="s">
        <v>474</v>
      </c>
      <c r="T476" s="1"/>
      <c r="U476" s="1"/>
      <c r="V476" s="1" t="s">
        <v>14050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7157</v>
      </c>
      <c r="H477" s="1" t="s">
        <v>8776</v>
      </c>
      <c r="I477" s="1" t="s">
        <v>10398</v>
      </c>
      <c r="J477" s="1"/>
      <c r="K477" s="1" t="s">
        <v>11578</v>
      </c>
      <c r="L477" s="1" t="s">
        <v>475</v>
      </c>
      <c r="M477" s="1" t="s">
        <v>12053</v>
      </c>
      <c r="N477" s="1" t="s">
        <v>13250</v>
      </c>
      <c r="O477" s="1" t="s">
        <v>475</v>
      </c>
      <c r="P477" s="1" t="s">
        <v>13253</v>
      </c>
      <c r="Q477" s="1" t="s">
        <v>13406</v>
      </c>
      <c r="R477" s="1" t="s">
        <v>14036</v>
      </c>
      <c r="S477" s="1" t="s">
        <v>475</v>
      </c>
      <c r="T477" s="1"/>
      <c r="U477" s="1"/>
      <c r="V477" s="1" t="s">
        <v>14050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7158</v>
      </c>
      <c r="H478" s="1" t="s">
        <v>8777</v>
      </c>
      <c r="I478" s="1" t="s">
        <v>10399</v>
      </c>
      <c r="J478" s="1"/>
      <c r="K478" s="1" t="s">
        <v>11578</v>
      </c>
      <c r="L478" s="1" t="s">
        <v>476</v>
      </c>
      <c r="M478" s="1" t="s">
        <v>12054</v>
      </c>
      <c r="N478" s="1" t="s">
        <v>13250</v>
      </c>
      <c r="O478" s="1" t="s">
        <v>476</v>
      </c>
      <c r="P478" s="1" t="s">
        <v>13253</v>
      </c>
      <c r="Q478" s="1" t="s">
        <v>13407</v>
      </c>
      <c r="R478" s="1" t="s">
        <v>14036</v>
      </c>
      <c r="S478" s="1" t="s">
        <v>476</v>
      </c>
      <c r="T478" s="1"/>
      <c r="U478" s="1"/>
      <c r="V478" s="1" t="s">
        <v>14050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7159</v>
      </c>
      <c r="H479" s="1" t="s">
        <v>8778</v>
      </c>
      <c r="I479" s="1" t="s">
        <v>10400</v>
      </c>
      <c r="J479" s="1"/>
      <c r="K479" s="1" t="s">
        <v>11578</v>
      </c>
      <c r="L479" s="1" t="s">
        <v>477</v>
      </c>
      <c r="M479" s="1" t="s">
        <v>12055</v>
      </c>
      <c r="N479" s="1" t="s">
        <v>13250</v>
      </c>
      <c r="O479" s="1" t="s">
        <v>477</v>
      </c>
      <c r="P479" s="1" t="s">
        <v>13253</v>
      </c>
      <c r="Q479" s="1" t="s">
        <v>13408</v>
      </c>
      <c r="R479" s="1" t="s">
        <v>14036</v>
      </c>
      <c r="S479" s="1" t="s">
        <v>477</v>
      </c>
      <c r="T479" s="1"/>
      <c r="U479" s="1"/>
      <c r="V479" s="1" t="s">
        <v>14050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7160</v>
      </c>
      <c r="H480" s="1" t="s">
        <v>8779</v>
      </c>
      <c r="I480" s="1" t="s">
        <v>10401</v>
      </c>
      <c r="J480" s="1"/>
      <c r="K480" s="1" t="s">
        <v>11578</v>
      </c>
      <c r="L480" s="1" t="s">
        <v>478</v>
      </c>
      <c r="M480" s="1" t="s">
        <v>12056</v>
      </c>
      <c r="N480" s="1" t="s">
        <v>13250</v>
      </c>
      <c r="O480" s="1" t="s">
        <v>478</v>
      </c>
      <c r="P480" s="1" t="s">
        <v>13253</v>
      </c>
      <c r="Q480" s="1" t="s">
        <v>13409</v>
      </c>
      <c r="R480" s="1" t="s">
        <v>14036</v>
      </c>
      <c r="S480" s="1" t="s">
        <v>478</v>
      </c>
      <c r="T480" s="1"/>
      <c r="U480" s="1"/>
      <c r="V480" s="1" t="s">
        <v>14050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7161</v>
      </c>
      <c r="H481" s="1" t="s">
        <v>8780</v>
      </c>
      <c r="I481" s="1" t="s">
        <v>10402</v>
      </c>
      <c r="J481" s="1"/>
      <c r="K481" s="1" t="s">
        <v>11578</v>
      </c>
      <c r="L481" s="1" t="s">
        <v>479</v>
      </c>
      <c r="M481" s="1" t="s">
        <v>12057</v>
      </c>
      <c r="N481" s="1" t="s">
        <v>13250</v>
      </c>
      <c r="O481" s="1" t="s">
        <v>479</v>
      </c>
      <c r="P481" s="1" t="s">
        <v>13253</v>
      </c>
      <c r="Q481" s="1" t="s">
        <v>13410</v>
      </c>
      <c r="R481" s="1" t="s">
        <v>14036</v>
      </c>
      <c r="S481" s="1" t="s">
        <v>479</v>
      </c>
      <c r="T481" s="1"/>
      <c r="U481" s="1"/>
      <c r="V481" s="1" t="s">
        <v>14050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3867</v>
      </c>
      <c r="H482" s="1" t="s">
        <v>8781</v>
      </c>
      <c r="I482" s="1" t="s">
        <v>10403</v>
      </c>
      <c r="J482" s="1"/>
      <c r="K482" s="1" t="s">
        <v>11578</v>
      </c>
      <c r="L482" s="1" t="s">
        <v>480</v>
      </c>
      <c r="M482" s="1" t="s">
        <v>12058</v>
      </c>
      <c r="N482" s="1" t="s">
        <v>13250</v>
      </c>
      <c r="O482" s="1" t="s">
        <v>480</v>
      </c>
      <c r="P482" s="1" t="s">
        <v>13253</v>
      </c>
      <c r="Q482" s="1" t="s">
        <v>13411</v>
      </c>
      <c r="R482" s="1" t="s">
        <v>14036</v>
      </c>
      <c r="S482" s="1" t="s">
        <v>480</v>
      </c>
      <c r="T482" s="1"/>
      <c r="U482" s="1"/>
      <c r="V482" s="1" t="s">
        <v>14050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7162</v>
      </c>
      <c r="H483" s="1" t="s">
        <v>8782</v>
      </c>
      <c r="I483" s="1" t="s">
        <v>10404</v>
      </c>
      <c r="J483" s="1"/>
      <c r="K483" s="1" t="s">
        <v>11578</v>
      </c>
      <c r="L483" s="1" t="s">
        <v>481</v>
      </c>
      <c r="M483" s="1" t="s">
        <v>12059</v>
      </c>
      <c r="N483" s="1" t="s">
        <v>13250</v>
      </c>
      <c r="O483" s="1" t="s">
        <v>481</v>
      </c>
      <c r="P483" s="1" t="s">
        <v>13253</v>
      </c>
      <c r="Q483" s="1" t="s">
        <v>13412</v>
      </c>
      <c r="R483" s="1" t="s">
        <v>14036</v>
      </c>
      <c r="S483" s="1" t="s">
        <v>481</v>
      </c>
      <c r="T483" s="1"/>
      <c r="U483" s="1"/>
      <c r="V483" s="1" t="s">
        <v>14050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7163</v>
      </c>
      <c r="H484" s="1" t="s">
        <v>8783</v>
      </c>
      <c r="I484" s="1" t="s">
        <v>10405</v>
      </c>
      <c r="J484" s="1"/>
      <c r="K484" s="1" t="s">
        <v>11578</v>
      </c>
      <c r="L484" s="1" t="s">
        <v>482</v>
      </c>
      <c r="M484" s="1" t="s">
        <v>12060</v>
      </c>
      <c r="N484" s="1" t="s">
        <v>13250</v>
      </c>
      <c r="O484" s="1" t="s">
        <v>482</v>
      </c>
      <c r="P484" s="1" t="s">
        <v>13253</v>
      </c>
      <c r="Q484" s="1" t="s">
        <v>13413</v>
      </c>
      <c r="R484" s="1" t="s">
        <v>14036</v>
      </c>
      <c r="S484" s="1" t="s">
        <v>482</v>
      </c>
      <c r="T484" s="1"/>
      <c r="U484" s="1"/>
      <c r="V484" s="1" t="s">
        <v>14050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7164</v>
      </c>
      <c r="H485" s="1" t="s">
        <v>8784</v>
      </c>
      <c r="I485" s="1" t="s">
        <v>10406</v>
      </c>
      <c r="J485" s="1"/>
      <c r="K485" s="1" t="s">
        <v>11578</v>
      </c>
      <c r="L485" s="1" t="s">
        <v>483</v>
      </c>
      <c r="M485" s="1" t="s">
        <v>12061</v>
      </c>
      <c r="N485" s="1" t="s">
        <v>13250</v>
      </c>
      <c r="O485" s="1" t="s">
        <v>483</v>
      </c>
      <c r="P485" s="1" t="s">
        <v>13253</v>
      </c>
      <c r="Q485" s="1" t="s">
        <v>13414</v>
      </c>
      <c r="R485" s="1" t="s">
        <v>14036</v>
      </c>
      <c r="S485" s="1" t="s">
        <v>483</v>
      </c>
      <c r="T485" s="1"/>
      <c r="U485" s="1"/>
      <c r="V485" s="1" t="s">
        <v>14050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7165</v>
      </c>
      <c r="H486" s="1" t="s">
        <v>8785</v>
      </c>
      <c r="I486" s="1" t="s">
        <v>10407</v>
      </c>
      <c r="J486" s="1"/>
      <c r="K486" s="1" t="s">
        <v>11578</v>
      </c>
      <c r="L486" s="1" t="s">
        <v>484</v>
      </c>
      <c r="M486" s="1" t="s">
        <v>12062</v>
      </c>
      <c r="N486" s="1" t="s">
        <v>13250</v>
      </c>
      <c r="O486" s="1" t="s">
        <v>484</v>
      </c>
      <c r="P486" s="1" t="s">
        <v>13253</v>
      </c>
      <c r="Q486" s="1" t="s">
        <v>13415</v>
      </c>
      <c r="R486" s="1" t="s">
        <v>14036</v>
      </c>
      <c r="S486" s="1" t="s">
        <v>484</v>
      </c>
      <c r="T486" s="1"/>
      <c r="U486" s="1"/>
      <c r="V486" s="1" t="s">
        <v>14050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7166</v>
      </c>
      <c r="H487" s="1" t="s">
        <v>8786</v>
      </c>
      <c r="I487" s="1" t="s">
        <v>10408</v>
      </c>
      <c r="J487" s="1"/>
      <c r="K487" s="1" t="s">
        <v>11578</v>
      </c>
      <c r="L487" s="1" t="s">
        <v>485</v>
      </c>
      <c r="M487" s="1" t="s">
        <v>12063</v>
      </c>
      <c r="N487" s="1" t="s">
        <v>13250</v>
      </c>
      <c r="O487" s="1" t="s">
        <v>485</v>
      </c>
      <c r="P487" s="1" t="s">
        <v>13253</v>
      </c>
      <c r="Q487" s="1" t="s">
        <v>13416</v>
      </c>
      <c r="R487" s="1" t="s">
        <v>14036</v>
      </c>
      <c r="S487" s="1" t="s">
        <v>485</v>
      </c>
      <c r="T487" s="1"/>
      <c r="U487" s="1"/>
      <c r="V487" s="1" t="s">
        <v>14050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7167</v>
      </c>
      <c r="H488" s="1" t="s">
        <v>8787</v>
      </c>
      <c r="I488" s="1" t="s">
        <v>10409</v>
      </c>
      <c r="J488" s="1"/>
      <c r="K488" s="1" t="s">
        <v>11578</v>
      </c>
      <c r="L488" s="1" t="s">
        <v>486</v>
      </c>
      <c r="M488" s="1" t="s">
        <v>12064</v>
      </c>
      <c r="N488" s="1" t="s">
        <v>13250</v>
      </c>
      <c r="O488" s="1" t="s">
        <v>486</v>
      </c>
      <c r="P488" s="1" t="s">
        <v>13253</v>
      </c>
      <c r="Q488" s="1" t="s">
        <v>13417</v>
      </c>
      <c r="R488" s="1" t="s">
        <v>14036</v>
      </c>
      <c r="S488" s="1" t="s">
        <v>486</v>
      </c>
      <c r="T488" s="1"/>
      <c r="U488" s="1"/>
      <c r="V488" s="1" t="s">
        <v>14050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7168</v>
      </c>
      <c r="H489" s="1" t="s">
        <v>8788</v>
      </c>
      <c r="I489" s="1" t="s">
        <v>10410</v>
      </c>
      <c r="J489" s="1"/>
      <c r="K489" s="1" t="s">
        <v>11578</v>
      </c>
      <c r="L489" s="1" t="s">
        <v>487</v>
      </c>
      <c r="M489" s="1" t="s">
        <v>12065</v>
      </c>
      <c r="N489" s="1" t="s">
        <v>13250</v>
      </c>
      <c r="O489" s="1" t="s">
        <v>487</v>
      </c>
      <c r="P489" s="1" t="s">
        <v>13253</v>
      </c>
      <c r="Q489" s="1" t="s">
        <v>13418</v>
      </c>
      <c r="R489" s="1" t="s">
        <v>14036</v>
      </c>
      <c r="S489" s="1" t="s">
        <v>487</v>
      </c>
      <c r="T489" s="1"/>
      <c r="U489" s="1"/>
      <c r="V489" s="1" t="s">
        <v>14050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7169</v>
      </c>
      <c r="H490" s="1" t="s">
        <v>8789</v>
      </c>
      <c r="I490" s="1" t="s">
        <v>10411</v>
      </c>
      <c r="J490" s="1"/>
      <c r="K490" s="1" t="s">
        <v>11578</v>
      </c>
      <c r="L490" s="1" t="s">
        <v>488</v>
      </c>
      <c r="M490" s="1" t="s">
        <v>12066</v>
      </c>
      <c r="N490" s="1" t="s">
        <v>13250</v>
      </c>
      <c r="O490" s="1" t="s">
        <v>488</v>
      </c>
      <c r="P490" s="1" t="s">
        <v>13253</v>
      </c>
      <c r="Q490" s="1" t="s">
        <v>13419</v>
      </c>
      <c r="R490" s="1" t="s">
        <v>14036</v>
      </c>
      <c r="S490" s="1" t="s">
        <v>488</v>
      </c>
      <c r="T490" s="1"/>
      <c r="U490" s="1"/>
      <c r="V490" s="1" t="s">
        <v>14050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7170</v>
      </c>
      <c r="H491" s="1" t="s">
        <v>8790</v>
      </c>
      <c r="I491" s="1" t="s">
        <v>10412</v>
      </c>
      <c r="J491" s="1"/>
      <c r="K491" s="1" t="s">
        <v>11578</v>
      </c>
      <c r="L491" s="1" t="s">
        <v>489</v>
      </c>
      <c r="M491" s="1" t="s">
        <v>12067</v>
      </c>
      <c r="N491" s="1" t="s">
        <v>13250</v>
      </c>
      <c r="O491" s="1" t="s">
        <v>489</v>
      </c>
      <c r="P491" s="1" t="s">
        <v>13253</v>
      </c>
      <c r="Q491" s="1" t="s">
        <v>13420</v>
      </c>
      <c r="R491" s="1" t="s">
        <v>14036</v>
      </c>
      <c r="S491" s="1" t="s">
        <v>489</v>
      </c>
      <c r="T491" s="1"/>
      <c r="U491" s="1"/>
      <c r="V491" s="1" t="s">
        <v>14050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7171</v>
      </c>
      <c r="H492" s="1" t="s">
        <v>8791</v>
      </c>
      <c r="I492" s="1" t="s">
        <v>10413</v>
      </c>
      <c r="J492" s="1"/>
      <c r="K492" s="1" t="s">
        <v>11578</v>
      </c>
      <c r="L492" s="1" t="s">
        <v>490</v>
      </c>
      <c r="M492" s="1" t="s">
        <v>12068</v>
      </c>
      <c r="N492" s="1" t="s">
        <v>13250</v>
      </c>
      <c r="O492" s="1" t="s">
        <v>490</v>
      </c>
      <c r="P492" s="1" t="s">
        <v>13253</v>
      </c>
      <c r="Q492" s="1" t="s">
        <v>13421</v>
      </c>
      <c r="R492" s="1" t="s">
        <v>14036</v>
      </c>
      <c r="S492" s="1" t="s">
        <v>490</v>
      </c>
      <c r="T492" s="1"/>
      <c r="U492" s="1"/>
      <c r="V492" s="1" t="s">
        <v>14050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7172</v>
      </c>
      <c r="H493" s="1" t="s">
        <v>8792</v>
      </c>
      <c r="I493" s="1" t="s">
        <v>10414</v>
      </c>
      <c r="J493" s="1"/>
      <c r="K493" s="1" t="s">
        <v>11578</v>
      </c>
      <c r="L493" s="1" t="s">
        <v>491</v>
      </c>
      <c r="M493" s="1" t="s">
        <v>12069</v>
      </c>
      <c r="N493" s="1" t="s">
        <v>13250</v>
      </c>
      <c r="O493" s="1" t="s">
        <v>491</v>
      </c>
      <c r="P493" s="1" t="s">
        <v>13253</v>
      </c>
      <c r="Q493" s="1" t="s">
        <v>13422</v>
      </c>
      <c r="R493" s="1" t="s">
        <v>14036</v>
      </c>
      <c r="S493" s="1" t="s">
        <v>491</v>
      </c>
      <c r="T493" s="1"/>
      <c r="U493" s="1"/>
      <c r="V493" s="1" t="s">
        <v>14050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3879</v>
      </c>
      <c r="H494" s="1" t="s">
        <v>8793</v>
      </c>
      <c r="I494" s="1" t="s">
        <v>10415</v>
      </c>
      <c r="J494" s="1"/>
      <c r="K494" s="1" t="s">
        <v>11578</v>
      </c>
      <c r="L494" s="1" t="s">
        <v>492</v>
      </c>
      <c r="M494" s="1" t="s">
        <v>12070</v>
      </c>
      <c r="N494" s="1" t="s">
        <v>13250</v>
      </c>
      <c r="O494" s="1" t="s">
        <v>492</v>
      </c>
      <c r="P494" s="1" t="s">
        <v>13253</v>
      </c>
      <c r="Q494" s="1" t="s">
        <v>13423</v>
      </c>
      <c r="R494" s="1" t="s">
        <v>14036</v>
      </c>
      <c r="S494" s="1" t="s">
        <v>492</v>
      </c>
      <c r="T494" s="1"/>
      <c r="U494" s="1"/>
      <c r="V494" s="1" t="s">
        <v>14050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7173</v>
      </c>
      <c r="H495" s="1" t="s">
        <v>8794</v>
      </c>
      <c r="I495" s="1" t="s">
        <v>10416</v>
      </c>
      <c r="J495" s="1"/>
      <c r="K495" s="1" t="s">
        <v>11578</v>
      </c>
      <c r="L495" s="1" t="s">
        <v>493</v>
      </c>
      <c r="M495" s="1" t="s">
        <v>12071</v>
      </c>
      <c r="N495" s="1" t="s">
        <v>13250</v>
      </c>
      <c r="O495" s="1" t="s">
        <v>493</v>
      </c>
      <c r="P495" s="1" t="s">
        <v>13253</v>
      </c>
      <c r="Q495" s="1" t="s">
        <v>13424</v>
      </c>
      <c r="R495" s="1" t="s">
        <v>14036</v>
      </c>
      <c r="S495" s="1" t="s">
        <v>493</v>
      </c>
      <c r="T495" s="1"/>
      <c r="U495" s="1"/>
      <c r="V495" s="1" t="s">
        <v>14050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7174</v>
      </c>
      <c r="H496" s="1" t="s">
        <v>8795</v>
      </c>
      <c r="I496" s="1" t="s">
        <v>10417</v>
      </c>
      <c r="J496" s="1"/>
      <c r="K496" s="1" t="s">
        <v>11578</v>
      </c>
      <c r="L496" s="1" t="s">
        <v>494</v>
      </c>
      <c r="M496" s="1" t="s">
        <v>12072</v>
      </c>
      <c r="N496" s="1" t="s">
        <v>13250</v>
      </c>
      <c r="O496" s="1" t="s">
        <v>494</v>
      </c>
      <c r="P496" s="1" t="s">
        <v>13253</v>
      </c>
      <c r="Q496" s="1" t="s">
        <v>13425</v>
      </c>
      <c r="R496" s="1" t="s">
        <v>14036</v>
      </c>
      <c r="S496" s="1" t="s">
        <v>494</v>
      </c>
      <c r="T496" s="1"/>
      <c r="U496" s="1"/>
      <c r="V496" s="1" t="s">
        <v>14050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7175</v>
      </c>
      <c r="H497" s="1" t="s">
        <v>8796</v>
      </c>
      <c r="I497" s="1" t="s">
        <v>10418</v>
      </c>
      <c r="J497" s="1"/>
      <c r="K497" s="1" t="s">
        <v>11578</v>
      </c>
      <c r="L497" s="1" t="s">
        <v>495</v>
      </c>
      <c r="M497" s="1" t="s">
        <v>12073</v>
      </c>
      <c r="N497" s="1" t="s">
        <v>13250</v>
      </c>
      <c r="O497" s="1" t="s">
        <v>495</v>
      </c>
      <c r="P497" s="1" t="s">
        <v>13253</v>
      </c>
      <c r="Q497" s="1" t="s">
        <v>13426</v>
      </c>
      <c r="R497" s="1" t="s">
        <v>14036</v>
      </c>
      <c r="S497" s="1" t="s">
        <v>495</v>
      </c>
      <c r="T497" s="1"/>
      <c r="U497" s="1"/>
      <c r="V497" s="1" t="s">
        <v>14050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7176</v>
      </c>
      <c r="H498" s="1" t="s">
        <v>8797</v>
      </c>
      <c r="I498" s="1" t="s">
        <v>10419</v>
      </c>
      <c r="J498" s="1"/>
      <c r="K498" s="1" t="s">
        <v>11578</v>
      </c>
      <c r="L498" s="1" t="s">
        <v>496</v>
      </c>
      <c r="M498" s="1" t="s">
        <v>12074</v>
      </c>
      <c r="N498" s="1" t="s">
        <v>13250</v>
      </c>
      <c r="O498" s="1" t="s">
        <v>496</v>
      </c>
      <c r="P498" s="1" t="s">
        <v>13253</v>
      </c>
      <c r="Q498" s="1" t="s">
        <v>13427</v>
      </c>
      <c r="R498" s="1" t="s">
        <v>14036</v>
      </c>
      <c r="S498" s="1" t="s">
        <v>496</v>
      </c>
      <c r="T498" s="1"/>
      <c r="U498" s="1"/>
      <c r="V498" s="1" t="s">
        <v>14050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7177</v>
      </c>
      <c r="H499" s="1" t="s">
        <v>8798</v>
      </c>
      <c r="I499" s="1" t="s">
        <v>10420</v>
      </c>
      <c r="J499" s="1"/>
      <c r="K499" s="1" t="s">
        <v>11578</v>
      </c>
      <c r="L499" s="1" t="s">
        <v>497</v>
      </c>
      <c r="M499" s="1" t="s">
        <v>12075</v>
      </c>
      <c r="N499" s="1" t="s">
        <v>13250</v>
      </c>
      <c r="O499" s="1" t="s">
        <v>497</v>
      </c>
      <c r="P499" s="1" t="s">
        <v>13253</v>
      </c>
      <c r="Q499" s="1" t="s">
        <v>13428</v>
      </c>
      <c r="R499" s="1" t="s">
        <v>14036</v>
      </c>
      <c r="S499" s="1" t="s">
        <v>497</v>
      </c>
      <c r="T499" s="1"/>
      <c r="U499" s="1"/>
      <c r="V499" s="1" t="s">
        <v>14050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5543</v>
      </c>
      <c r="G500" s="1" t="s">
        <v>7178</v>
      </c>
      <c r="H500" s="1" t="s">
        <v>8799</v>
      </c>
      <c r="I500" s="1" t="s">
        <v>10421</v>
      </c>
      <c r="J500" s="1"/>
      <c r="K500" s="1" t="s">
        <v>11578</v>
      </c>
      <c r="L500" s="1" t="s">
        <v>498</v>
      </c>
      <c r="M500" s="1" t="s">
        <v>12076</v>
      </c>
      <c r="N500" s="1" t="s">
        <v>13250</v>
      </c>
      <c r="O500" s="1" t="s">
        <v>498</v>
      </c>
      <c r="P500" s="1" t="s">
        <v>13253</v>
      </c>
      <c r="Q500" s="1" t="s">
        <v>13429</v>
      </c>
      <c r="R500" s="1" t="s">
        <v>14036</v>
      </c>
      <c r="S500" s="1" t="s">
        <v>498</v>
      </c>
      <c r="T500" s="1"/>
      <c r="U500" s="1"/>
      <c r="V500" s="1" t="s">
        <v>14050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7179</v>
      </c>
      <c r="H501" s="1" t="s">
        <v>8800</v>
      </c>
      <c r="I501" s="1" t="s">
        <v>10422</v>
      </c>
      <c r="J501" s="1"/>
      <c r="K501" s="1" t="s">
        <v>11578</v>
      </c>
      <c r="L501" s="1" t="s">
        <v>499</v>
      </c>
      <c r="M501" s="1" t="s">
        <v>12077</v>
      </c>
      <c r="N501" s="1" t="s">
        <v>13250</v>
      </c>
      <c r="O501" s="1" t="s">
        <v>499</v>
      </c>
      <c r="P501" s="1" t="s">
        <v>13253</v>
      </c>
      <c r="Q501" s="1" t="s">
        <v>13430</v>
      </c>
      <c r="R501" s="1" t="s">
        <v>14036</v>
      </c>
      <c r="S501" s="1" t="s">
        <v>499</v>
      </c>
      <c r="T501" s="1"/>
      <c r="U501" s="1"/>
      <c r="V501" s="1" t="s">
        <v>14050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7180</v>
      </c>
      <c r="H502" s="1" t="s">
        <v>8801</v>
      </c>
      <c r="I502" s="1" t="s">
        <v>10423</v>
      </c>
      <c r="J502" s="1"/>
      <c r="K502" s="1" t="s">
        <v>11578</v>
      </c>
      <c r="L502" s="1" t="s">
        <v>500</v>
      </c>
      <c r="M502" s="1" t="s">
        <v>12078</v>
      </c>
      <c r="N502" s="1" t="s">
        <v>13250</v>
      </c>
      <c r="O502" s="1" t="s">
        <v>500</v>
      </c>
      <c r="P502" s="1" t="s">
        <v>13253</v>
      </c>
      <c r="Q502" s="1" t="s">
        <v>13431</v>
      </c>
      <c r="R502" s="1" t="s">
        <v>14036</v>
      </c>
      <c r="S502" s="1" t="s">
        <v>500</v>
      </c>
      <c r="T502" s="1"/>
      <c r="U502" s="1"/>
      <c r="V502" s="1" t="s">
        <v>14050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7181</v>
      </c>
      <c r="H503" s="1" t="s">
        <v>8802</v>
      </c>
      <c r="I503" s="1" t="s">
        <v>10424</v>
      </c>
      <c r="J503" s="1"/>
      <c r="K503" s="1" t="s">
        <v>11578</v>
      </c>
      <c r="L503" s="1" t="s">
        <v>501</v>
      </c>
      <c r="M503" s="1" t="s">
        <v>12079</v>
      </c>
      <c r="N503" s="1" t="s">
        <v>13250</v>
      </c>
      <c r="O503" s="1" t="s">
        <v>501</v>
      </c>
      <c r="P503" s="1" t="s">
        <v>13253</v>
      </c>
      <c r="Q503" s="1" t="s">
        <v>13432</v>
      </c>
      <c r="R503" s="1" t="s">
        <v>14036</v>
      </c>
      <c r="S503" s="1" t="s">
        <v>501</v>
      </c>
      <c r="T503" s="1"/>
      <c r="U503" s="1"/>
      <c r="V503" s="1" t="s">
        <v>14050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7182</v>
      </c>
      <c r="H504" s="1" t="s">
        <v>8803</v>
      </c>
      <c r="I504" s="1" t="s">
        <v>10425</v>
      </c>
      <c r="J504" s="1"/>
      <c r="K504" s="1" t="s">
        <v>11578</v>
      </c>
      <c r="L504" s="1" t="s">
        <v>502</v>
      </c>
      <c r="M504" s="1" t="s">
        <v>12080</v>
      </c>
      <c r="N504" s="1" t="s">
        <v>13250</v>
      </c>
      <c r="O504" s="1" t="s">
        <v>502</v>
      </c>
      <c r="P504" s="1" t="s">
        <v>13253</v>
      </c>
      <c r="Q504" s="1" t="s">
        <v>13433</v>
      </c>
      <c r="R504" s="1" t="s">
        <v>14036</v>
      </c>
      <c r="S504" s="1" t="s">
        <v>502</v>
      </c>
      <c r="T504" s="1"/>
      <c r="U504" s="1"/>
      <c r="V504" s="1" t="s">
        <v>14050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7183</v>
      </c>
      <c r="H505" s="1" t="s">
        <v>8804</v>
      </c>
      <c r="I505" s="1" t="s">
        <v>10426</v>
      </c>
      <c r="J505" s="1"/>
      <c r="K505" s="1" t="s">
        <v>11578</v>
      </c>
      <c r="L505" s="1" t="s">
        <v>503</v>
      </c>
      <c r="M505" s="1" t="s">
        <v>12081</v>
      </c>
      <c r="N505" s="1" t="s">
        <v>13250</v>
      </c>
      <c r="O505" s="1" t="s">
        <v>503</v>
      </c>
      <c r="P505" s="1" t="s">
        <v>13253</v>
      </c>
      <c r="Q505" s="1" t="s">
        <v>13434</v>
      </c>
      <c r="R505" s="1" t="s">
        <v>14036</v>
      </c>
      <c r="S505" s="1" t="s">
        <v>503</v>
      </c>
      <c r="T505" s="1"/>
      <c r="U505" s="1"/>
      <c r="V505" s="1" t="s">
        <v>14050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5549</v>
      </c>
      <c r="G506" s="1" t="s">
        <v>7184</v>
      </c>
      <c r="H506" s="1" t="s">
        <v>8805</v>
      </c>
      <c r="I506" s="1" t="s">
        <v>10427</v>
      </c>
      <c r="J506" s="1"/>
      <c r="K506" s="1" t="s">
        <v>11578</v>
      </c>
      <c r="L506" s="1" t="s">
        <v>504</v>
      </c>
      <c r="M506" s="1" t="s">
        <v>12082</v>
      </c>
      <c r="N506" s="1" t="s">
        <v>13250</v>
      </c>
      <c r="O506" s="1" t="s">
        <v>504</v>
      </c>
      <c r="P506" s="1" t="s">
        <v>13253</v>
      </c>
      <c r="Q506" s="1" t="s">
        <v>13435</v>
      </c>
      <c r="R506" s="1" t="s">
        <v>14036</v>
      </c>
      <c r="S506" s="1" t="s">
        <v>504</v>
      </c>
      <c r="T506" s="1"/>
      <c r="U506" s="1"/>
      <c r="V506" s="1" t="s">
        <v>14050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5550</v>
      </c>
      <c r="G507" s="1" t="s">
        <v>7185</v>
      </c>
      <c r="H507" s="1" t="s">
        <v>8806</v>
      </c>
      <c r="I507" s="1" t="s">
        <v>10428</v>
      </c>
      <c r="J507" s="1"/>
      <c r="K507" s="1" t="s">
        <v>11578</v>
      </c>
      <c r="L507" s="1" t="s">
        <v>505</v>
      </c>
      <c r="M507" s="1" t="s">
        <v>12083</v>
      </c>
      <c r="N507" s="1" t="s">
        <v>13250</v>
      </c>
      <c r="O507" s="1" t="s">
        <v>505</v>
      </c>
      <c r="P507" s="1" t="s">
        <v>13253</v>
      </c>
      <c r="Q507" s="1" t="s">
        <v>13436</v>
      </c>
      <c r="R507" s="1" t="s">
        <v>14036</v>
      </c>
      <c r="S507" s="1" t="s">
        <v>505</v>
      </c>
      <c r="T507" s="1"/>
      <c r="U507" s="1"/>
      <c r="V507" s="1" t="s">
        <v>14050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5551</v>
      </c>
      <c r="G508" s="1" t="s">
        <v>7186</v>
      </c>
      <c r="H508" s="1" t="s">
        <v>8807</v>
      </c>
      <c r="I508" s="1" t="s">
        <v>10429</v>
      </c>
      <c r="J508" s="1"/>
      <c r="K508" s="1" t="s">
        <v>11578</v>
      </c>
      <c r="L508" s="1" t="s">
        <v>506</v>
      </c>
      <c r="M508" s="1" t="s">
        <v>12084</v>
      </c>
      <c r="N508" s="1" t="s">
        <v>13250</v>
      </c>
      <c r="O508" s="1" t="s">
        <v>506</v>
      </c>
      <c r="P508" s="1" t="s">
        <v>13253</v>
      </c>
      <c r="Q508" s="1" t="s">
        <v>13437</v>
      </c>
      <c r="R508" s="1" t="s">
        <v>14036</v>
      </c>
      <c r="S508" s="1" t="s">
        <v>506</v>
      </c>
      <c r="T508" s="1"/>
      <c r="U508" s="1"/>
      <c r="V508" s="1" t="s">
        <v>14050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5552</v>
      </c>
      <c r="G509" s="1" t="s">
        <v>7187</v>
      </c>
      <c r="H509" s="1" t="s">
        <v>8808</v>
      </c>
      <c r="I509" s="1" t="s">
        <v>10430</v>
      </c>
      <c r="J509" s="1"/>
      <c r="K509" s="1" t="s">
        <v>11578</v>
      </c>
      <c r="L509" s="1" t="s">
        <v>507</v>
      </c>
      <c r="M509" s="1" t="s">
        <v>12085</v>
      </c>
      <c r="N509" s="1" t="s">
        <v>13250</v>
      </c>
      <c r="O509" s="1" t="s">
        <v>507</v>
      </c>
      <c r="P509" s="1" t="s">
        <v>13253</v>
      </c>
      <c r="Q509" s="1" t="s">
        <v>13438</v>
      </c>
      <c r="R509" s="1" t="s">
        <v>14036</v>
      </c>
      <c r="S509" s="1" t="s">
        <v>507</v>
      </c>
      <c r="T509" s="1"/>
      <c r="U509" s="1"/>
      <c r="V509" s="1" t="s">
        <v>14050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5553</v>
      </c>
      <c r="G510" s="1" t="s">
        <v>7188</v>
      </c>
      <c r="H510" s="1" t="s">
        <v>8809</v>
      </c>
      <c r="I510" s="1" t="s">
        <v>10431</v>
      </c>
      <c r="J510" s="1"/>
      <c r="K510" s="1" t="s">
        <v>11578</v>
      </c>
      <c r="L510" s="1" t="s">
        <v>508</v>
      </c>
      <c r="M510" s="1" t="s">
        <v>12086</v>
      </c>
      <c r="N510" s="1" t="s">
        <v>13250</v>
      </c>
      <c r="O510" s="1" t="s">
        <v>508</v>
      </c>
      <c r="P510" s="1" t="s">
        <v>13253</v>
      </c>
      <c r="Q510" s="1" t="s">
        <v>13439</v>
      </c>
      <c r="R510" s="1" t="s">
        <v>14036</v>
      </c>
      <c r="S510" s="1" t="s">
        <v>508</v>
      </c>
      <c r="T510" s="1"/>
      <c r="U510" s="1"/>
      <c r="V510" s="1" t="s">
        <v>14050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7189</v>
      </c>
      <c r="H511" s="1" t="s">
        <v>8810</v>
      </c>
      <c r="I511" s="1" t="s">
        <v>10432</v>
      </c>
      <c r="J511" s="1"/>
      <c r="K511" s="1" t="s">
        <v>11578</v>
      </c>
      <c r="L511" s="1" t="s">
        <v>509</v>
      </c>
      <c r="M511" s="1" t="s">
        <v>12087</v>
      </c>
      <c r="N511" s="1" t="s">
        <v>13250</v>
      </c>
      <c r="O511" s="1" t="s">
        <v>509</v>
      </c>
      <c r="P511" s="1" t="s">
        <v>13253</v>
      </c>
      <c r="Q511" s="1" t="s">
        <v>13440</v>
      </c>
      <c r="R511" s="1" t="s">
        <v>14036</v>
      </c>
      <c r="S511" s="1" t="s">
        <v>509</v>
      </c>
      <c r="T511" s="1"/>
      <c r="U511" s="1"/>
      <c r="V511" s="1" t="s">
        <v>14050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5555</v>
      </c>
      <c r="G512" s="1" t="s">
        <v>7190</v>
      </c>
      <c r="H512" s="1" t="s">
        <v>8811</v>
      </c>
      <c r="I512" s="1" t="s">
        <v>10433</v>
      </c>
      <c r="J512" s="1"/>
      <c r="K512" s="1" t="s">
        <v>11578</v>
      </c>
      <c r="L512" s="1" t="s">
        <v>510</v>
      </c>
      <c r="M512" s="1" t="s">
        <v>12088</v>
      </c>
      <c r="N512" s="1" t="s">
        <v>13250</v>
      </c>
      <c r="O512" s="1" t="s">
        <v>510</v>
      </c>
      <c r="P512" s="1" t="s">
        <v>13253</v>
      </c>
      <c r="Q512" s="1" t="s">
        <v>13441</v>
      </c>
      <c r="R512" s="1" t="s">
        <v>14036</v>
      </c>
      <c r="S512" s="1" t="s">
        <v>510</v>
      </c>
      <c r="T512" s="1"/>
      <c r="U512" s="1"/>
      <c r="V512" s="1" t="s">
        <v>14050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5556</v>
      </c>
      <c r="G513" s="1" t="s">
        <v>7191</v>
      </c>
      <c r="H513" s="1" t="s">
        <v>8812</v>
      </c>
      <c r="I513" s="1" t="s">
        <v>10434</v>
      </c>
      <c r="J513" s="1"/>
      <c r="K513" s="1" t="s">
        <v>11578</v>
      </c>
      <c r="L513" s="1" t="s">
        <v>511</v>
      </c>
      <c r="M513" s="1" t="s">
        <v>12089</v>
      </c>
      <c r="N513" s="1" t="s">
        <v>13250</v>
      </c>
      <c r="O513" s="1" t="s">
        <v>511</v>
      </c>
      <c r="P513" s="1" t="s">
        <v>13253</v>
      </c>
      <c r="Q513" s="1" t="s">
        <v>13442</v>
      </c>
      <c r="R513" s="1" t="s">
        <v>14036</v>
      </c>
      <c r="S513" s="1" t="s">
        <v>511</v>
      </c>
      <c r="T513" s="1"/>
      <c r="U513" s="1"/>
      <c r="V513" s="1" t="s">
        <v>14050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7192</v>
      </c>
      <c r="H514" s="1" t="s">
        <v>8813</v>
      </c>
      <c r="I514" s="1" t="s">
        <v>10435</v>
      </c>
      <c r="J514" s="1"/>
      <c r="K514" s="1" t="s">
        <v>11578</v>
      </c>
      <c r="L514" s="1" t="s">
        <v>512</v>
      </c>
      <c r="M514" s="1" t="s">
        <v>12090</v>
      </c>
      <c r="N514" s="1" t="s">
        <v>13250</v>
      </c>
      <c r="O514" s="1" t="s">
        <v>512</v>
      </c>
      <c r="P514" s="1" t="s">
        <v>13253</v>
      </c>
      <c r="Q514" s="1" t="s">
        <v>13443</v>
      </c>
      <c r="R514" s="1" t="s">
        <v>14036</v>
      </c>
      <c r="S514" s="1" t="s">
        <v>512</v>
      </c>
      <c r="T514" s="1"/>
      <c r="U514" s="1"/>
      <c r="V514" s="1" t="s">
        <v>14050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7193</v>
      </c>
      <c r="H515" s="1" t="s">
        <v>8814</v>
      </c>
      <c r="I515" s="1" t="s">
        <v>10436</v>
      </c>
      <c r="J515" s="1"/>
      <c r="K515" s="1" t="s">
        <v>11578</v>
      </c>
      <c r="L515" s="1" t="s">
        <v>513</v>
      </c>
      <c r="M515" s="1" t="s">
        <v>12091</v>
      </c>
      <c r="N515" s="1" t="s">
        <v>13250</v>
      </c>
      <c r="O515" s="1" t="s">
        <v>513</v>
      </c>
      <c r="P515" s="1" t="s">
        <v>13253</v>
      </c>
      <c r="Q515" s="1" t="s">
        <v>13444</v>
      </c>
      <c r="R515" s="1" t="s">
        <v>14036</v>
      </c>
      <c r="S515" s="1" t="s">
        <v>513</v>
      </c>
      <c r="T515" s="1"/>
      <c r="U515" s="1"/>
      <c r="V515" s="1" t="s">
        <v>14050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7194</v>
      </c>
      <c r="H516" s="1" t="s">
        <v>8815</v>
      </c>
      <c r="I516" s="1" t="s">
        <v>10437</v>
      </c>
      <c r="J516" s="1"/>
      <c r="K516" s="1" t="s">
        <v>11578</v>
      </c>
      <c r="L516" s="1" t="s">
        <v>514</v>
      </c>
      <c r="M516" s="1" t="s">
        <v>12092</v>
      </c>
      <c r="N516" s="1" t="s">
        <v>13250</v>
      </c>
      <c r="O516" s="1" t="s">
        <v>514</v>
      </c>
      <c r="P516" s="1" t="s">
        <v>13253</v>
      </c>
      <c r="Q516" s="1" t="s">
        <v>13445</v>
      </c>
      <c r="R516" s="1" t="s">
        <v>14036</v>
      </c>
      <c r="S516" s="1" t="s">
        <v>514</v>
      </c>
      <c r="T516" s="1"/>
      <c r="U516" s="1"/>
      <c r="V516" s="1" t="s">
        <v>14050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5560</v>
      </c>
      <c r="G517" s="1" t="s">
        <v>7195</v>
      </c>
      <c r="H517" s="1" t="s">
        <v>8816</v>
      </c>
      <c r="I517" s="1" t="s">
        <v>10438</v>
      </c>
      <c r="J517" s="1"/>
      <c r="K517" s="1" t="s">
        <v>11578</v>
      </c>
      <c r="L517" s="1" t="s">
        <v>515</v>
      </c>
      <c r="M517" s="1" t="s">
        <v>12093</v>
      </c>
      <c r="N517" s="1" t="s">
        <v>13250</v>
      </c>
      <c r="O517" s="1" t="s">
        <v>515</v>
      </c>
      <c r="P517" s="1" t="s">
        <v>13253</v>
      </c>
      <c r="Q517" s="1" t="s">
        <v>13446</v>
      </c>
      <c r="R517" s="1" t="s">
        <v>14036</v>
      </c>
      <c r="S517" s="1" t="s">
        <v>515</v>
      </c>
      <c r="T517" s="1"/>
      <c r="U517" s="1"/>
      <c r="V517" s="1" t="s">
        <v>14050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5561</v>
      </c>
      <c r="G518" s="1" t="s">
        <v>7196</v>
      </c>
      <c r="H518" s="1" t="s">
        <v>8817</v>
      </c>
      <c r="I518" s="1" t="s">
        <v>10439</v>
      </c>
      <c r="J518" s="1"/>
      <c r="K518" s="1" t="s">
        <v>11578</v>
      </c>
      <c r="L518" s="1" t="s">
        <v>516</v>
      </c>
      <c r="M518" s="1" t="s">
        <v>12094</v>
      </c>
      <c r="N518" s="1" t="s">
        <v>13250</v>
      </c>
      <c r="O518" s="1" t="s">
        <v>516</v>
      </c>
      <c r="P518" s="1" t="s">
        <v>13253</v>
      </c>
      <c r="Q518" s="1" t="s">
        <v>13447</v>
      </c>
      <c r="R518" s="1" t="s">
        <v>14036</v>
      </c>
      <c r="S518" s="1" t="s">
        <v>516</v>
      </c>
      <c r="T518" s="1"/>
      <c r="U518" s="1"/>
      <c r="V518" s="1" t="s">
        <v>14050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5562</v>
      </c>
      <c r="G519" s="1" t="s">
        <v>7197</v>
      </c>
      <c r="H519" s="1" t="s">
        <v>8818</v>
      </c>
      <c r="I519" s="1" t="s">
        <v>10440</v>
      </c>
      <c r="J519" s="1"/>
      <c r="K519" s="1" t="s">
        <v>11578</v>
      </c>
      <c r="L519" s="1" t="s">
        <v>517</v>
      </c>
      <c r="M519" s="1" t="s">
        <v>12095</v>
      </c>
      <c r="N519" s="1" t="s">
        <v>13250</v>
      </c>
      <c r="O519" s="1" t="s">
        <v>517</v>
      </c>
      <c r="P519" s="1" t="s">
        <v>13253</v>
      </c>
      <c r="Q519" s="1" t="s">
        <v>13448</v>
      </c>
      <c r="R519" s="1" t="s">
        <v>14036</v>
      </c>
      <c r="S519" s="1" t="s">
        <v>517</v>
      </c>
      <c r="T519" s="1"/>
      <c r="U519" s="1"/>
      <c r="V519" s="1" t="s">
        <v>14050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5563</v>
      </c>
      <c r="G520" s="1" t="s">
        <v>7198</v>
      </c>
      <c r="H520" s="1" t="s">
        <v>8819</v>
      </c>
      <c r="I520" s="1" t="s">
        <v>10441</v>
      </c>
      <c r="J520" s="1"/>
      <c r="K520" s="1" t="s">
        <v>11578</v>
      </c>
      <c r="L520" s="1" t="s">
        <v>518</v>
      </c>
      <c r="M520" s="1" t="s">
        <v>12096</v>
      </c>
      <c r="N520" s="1" t="s">
        <v>13250</v>
      </c>
      <c r="O520" s="1" t="s">
        <v>518</v>
      </c>
      <c r="P520" s="1" t="s">
        <v>13253</v>
      </c>
      <c r="Q520" s="1" t="s">
        <v>13449</v>
      </c>
      <c r="R520" s="1" t="s">
        <v>14036</v>
      </c>
      <c r="S520" s="1" t="s">
        <v>518</v>
      </c>
      <c r="T520" s="1"/>
      <c r="U520" s="1"/>
      <c r="V520" s="1" t="s">
        <v>14050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5564</v>
      </c>
      <c r="G521" s="1" t="s">
        <v>7199</v>
      </c>
      <c r="H521" s="1" t="s">
        <v>8820</v>
      </c>
      <c r="I521" s="1" t="s">
        <v>10442</v>
      </c>
      <c r="J521" s="1"/>
      <c r="K521" s="1" t="s">
        <v>11578</v>
      </c>
      <c r="L521" s="1" t="s">
        <v>519</v>
      </c>
      <c r="M521" s="1" t="s">
        <v>12097</v>
      </c>
      <c r="N521" s="1" t="s">
        <v>13250</v>
      </c>
      <c r="O521" s="1" t="s">
        <v>519</v>
      </c>
      <c r="P521" s="1" t="s">
        <v>13253</v>
      </c>
      <c r="Q521" s="1" t="s">
        <v>13450</v>
      </c>
      <c r="R521" s="1" t="s">
        <v>14036</v>
      </c>
      <c r="S521" s="1" t="s">
        <v>519</v>
      </c>
      <c r="T521" s="1"/>
      <c r="U521" s="1"/>
      <c r="V521" s="1" t="s">
        <v>14050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5565</v>
      </c>
      <c r="G522" s="1" t="s">
        <v>7200</v>
      </c>
      <c r="H522" s="1" t="s">
        <v>8821</v>
      </c>
      <c r="I522" s="1" t="s">
        <v>10443</v>
      </c>
      <c r="J522" s="1"/>
      <c r="K522" s="1" t="s">
        <v>11578</v>
      </c>
      <c r="L522" s="1" t="s">
        <v>520</v>
      </c>
      <c r="M522" s="1" t="s">
        <v>12098</v>
      </c>
      <c r="N522" s="1" t="s">
        <v>13250</v>
      </c>
      <c r="O522" s="1" t="s">
        <v>520</v>
      </c>
      <c r="P522" s="1" t="s">
        <v>13253</v>
      </c>
      <c r="Q522" s="1" t="s">
        <v>13451</v>
      </c>
      <c r="R522" s="1" t="s">
        <v>14036</v>
      </c>
      <c r="S522" s="1" t="s">
        <v>520</v>
      </c>
      <c r="T522" s="1"/>
      <c r="U522" s="1"/>
      <c r="V522" s="1" t="s">
        <v>14050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5566</v>
      </c>
      <c r="G523" s="1" t="s">
        <v>7201</v>
      </c>
      <c r="H523" s="1" t="s">
        <v>8822</v>
      </c>
      <c r="I523" s="1" t="s">
        <v>10444</v>
      </c>
      <c r="J523" s="1"/>
      <c r="K523" s="1" t="s">
        <v>11578</v>
      </c>
      <c r="L523" s="1" t="s">
        <v>521</v>
      </c>
      <c r="M523" s="1" t="s">
        <v>12099</v>
      </c>
      <c r="N523" s="1" t="s">
        <v>13250</v>
      </c>
      <c r="O523" s="1" t="s">
        <v>521</v>
      </c>
      <c r="P523" s="1" t="s">
        <v>13253</v>
      </c>
      <c r="Q523" s="1" t="s">
        <v>13452</v>
      </c>
      <c r="R523" s="1" t="s">
        <v>14036</v>
      </c>
      <c r="S523" s="1" t="s">
        <v>521</v>
      </c>
      <c r="T523" s="1"/>
      <c r="U523" s="1"/>
      <c r="V523" s="1" t="s">
        <v>14050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5567</v>
      </c>
      <c r="G524" s="1" t="s">
        <v>7202</v>
      </c>
      <c r="H524" s="1" t="s">
        <v>7202</v>
      </c>
      <c r="I524" s="1" t="s">
        <v>10445</v>
      </c>
      <c r="J524" s="1"/>
      <c r="K524" s="1" t="s">
        <v>11578</v>
      </c>
      <c r="L524" s="1" t="s">
        <v>522</v>
      </c>
      <c r="M524" s="1" t="s">
        <v>12100</v>
      </c>
      <c r="N524" s="1" t="s">
        <v>13250</v>
      </c>
      <c r="O524" s="1" t="s">
        <v>522</v>
      </c>
      <c r="P524" s="1" t="s">
        <v>13253</v>
      </c>
      <c r="Q524" s="1" t="s">
        <v>13453</v>
      </c>
      <c r="R524" s="1" t="s">
        <v>14036</v>
      </c>
      <c r="S524" s="1" t="s">
        <v>522</v>
      </c>
      <c r="T524" s="1"/>
      <c r="U524" s="1"/>
      <c r="V524" s="1" t="s">
        <v>14050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5568</v>
      </c>
      <c r="G525" s="1" t="s">
        <v>7203</v>
      </c>
      <c r="H525" s="1" t="s">
        <v>8823</v>
      </c>
      <c r="I525" s="1" t="s">
        <v>10446</v>
      </c>
      <c r="J525" s="1"/>
      <c r="K525" s="1" t="s">
        <v>11578</v>
      </c>
      <c r="L525" s="1" t="s">
        <v>523</v>
      </c>
      <c r="M525" s="1" t="s">
        <v>12101</v>
      </c>
      <c r="N525" s="1" t="s">
        <v>13250</v>
      </c>
      <c r="O525" s="1" t="s">
        <v>523</v>
      </c>
      <c r="P525" s="1" t="s">
        <v>13253</v>
      </c>
      <c r="Q525" s="1" t="s">
        <v>13454</v>
      </c>
      <c r="R525" s="1" t="s">
        <v>14036</v>
      </c>
      <c r="S525" s="1" t="s">
        <v>523</v>
      </c>
      <c r="T525" s="1"/>
      <c r="U525" s="1"/>
      <c r="V525" s="1" t="s">
        <v>14050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7204</v>
      </c>
      <c r="H526" s="1" t="s">
        <v>8824</v>
      </c>
      <c r="I526" s="1" t="s">
        <v>10447</v>
      </c>
      <c r="J526" s="1"/>
      <c r="K526" s="1" t="s">
        <v>11578</v>
      </c>
      <c r="L526" s="1" t="s">
        <v>524</v>
      </c>
      <c r="M526" s="1" t="s">
        <v>12102</v>
      </c>
      <c r="N526" s="1" t="s">
        <v>13250</v>
      </c>
      <c r="O526" s="1" t="s">
        <v>524</v>
      </c>
      <c r="P526" s="1" t="s">
        <v>13253</v>
      </c>
      <c r="Q526" s="1" t="s">
        <v>13455</v>
      </c>
      <c r="R526" s="1" t="s">
        <v>14036</v>
      </c>
      <c r="S526" s="1" t="s">
        <v>524</v>
      </c>
      <c r="T526" s="1"/>
      <c r="U526" s="1"/>
      <c r="V526" s="1" t="s">
        <v>14050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7205</v>
      </c>
      <c r="H527" s="1" t="s">
        <v>8825</v>
      </c>
      <c r="I527" s="1" t="s">
        <v>10448</v>
      </c>
      <c r="J527" s="1"/>
      <c r="K527" s="1" t="s">
        <v>11578</v>
      </c>
      <c r="L527" s="1" t="s">
        <v>525</v>
      </c>
      <c r="M527" s="1" t="s">
        <v>12103</v>
      </c>
      <c r="N527" s="1" t="s">
        <v>13250</v>
      </c>
      <c r="O527" s="1" t="s">
        <v>525</v>
      </c>
      <c r="P527" s="1" t="s">
        <v>13253</v>
      </c>
      <c r="Q527" s="1" t="s">
        <v>13456</v>
      </c>
      <c r="R527" s="1" t="s">
        <v>14036</v>
      </c>
      <c r="S527" s="1" t="s">
        <v>525</v>
      </c>
      <c r="T527" s="1"/>
      <c r="U527" s="1"/>
      <c r="V527" s="1" t="s">
        <v>14050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7206</v>
      </c>
      <c r="H528" s="1" t="s">
        <v>8826</v>
      </c>
      <c r="I528" s="1" t="s">
        <v>10449</v>
      </c>
      <c r="J528" s="1"/>
      <c r="K528" s="1" t="s">
        <v>11578</v>
      </c>
      <c r="L528" s="1" t="s">
        <v>526</v>
      </c>
      <c r="M528" s="1" t="s">
        <v>12104</v>
      </c>
      <c r="N528" s="1" t="s">
        <v>13250</v>
      </c>
      <c r="O528" s="1" t="s">
        <v>526</v>
      </c>
      <c r="P528" s="1" t="s">
        <v>13253</v>
      </c>
      <c r="Q528" s="1" t="s">
        <v>13457</v>
      </c>
      <c r="R528" s="1" t="s">
        <v>14036</v>
      </c>
      <c r="S528" s="1" t="s">
        <v>526</v>
      </c>
      <c r="T528" s="1"/>
      <c r="U528" s="1"/>
      <c r="V528" s="1" t="s">
        <v>14050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7207</v>
      </c>
      <c r="H529" s="1" t="s">
        <v>8827</v>
      </c>
      <c r="I529" s="1" t="s">
        <v>10450</v>
      </c>
      <c r="J529" s="1"/>
      <c r="K529" s="1" t="s">
        <v>11578</v>
      </c>
      <c r="L529" s="1" t="s">
        <v>527</v>
      </c>
      <c r="M529" s="1" t="s">
        <v>12105</v>
      </c>
      <c r="N529" s="1" t="s">
        <v>13250</v>
      </c>
      <c r="O529" s="1" t="s">
        <v>527</v>
      </c>
      <c r="P529" s="1" t="s">
        <v>13253</v>
      </c>
      <c r="Q529" s="1" t="s">
        <v>13458</v>
      </c>
      <c r="R529" s="1" t="s">
        <v>14036</v>
      </c>
      <c r="S529" s="1" t="s">
        <v>527</v>
      </c>
      <c r="T529" s="1"/>
      <c r="U529" s="1"/>
      <c r="V529" s="1" t="s">
        <v>14050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7208</v>
      </c>
      <c r="H530" s="1" t="s">
        <v>8828</v>
      </c>
      <c r="I530" s="1" t="s">
        <v>10451</v>
      </c>
      <c r="J530" s="1"/>
      <c r="K530" s="1" t="s">
        <v>11578</v>
      </c>
      <c r="L530" s="1" t="s">
        <v>528</v>
      </c>
      <c r="M530" s="1" t="s">
        <v>12106</v>
      </c>
      <c r="N530" s="1" t="s">
        <v>13250</v>
      </c>
      <c r="O530" s="1" t="s">
        <v>528</v>
      </c>
      <c r="P530" s="1" t="s">
        <v>13253</v>
      </c>
      <c r="Q530" s="1" t="s">
        <v>13459</v>
      </c>
      <c r="R530" s="1" t="s">
        <v>14036</v>
      </c>
      <c r="S530" s="1" t="s">
        <v>528</v>
      </c>
      <c r="T530" s="1"/>
      <c r="U530" s="1"/>
      <c r="V530" s="1" t="s">
        <v>14050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7209</v>
      </c>
      <c r="H531" s="1" t="s">
        <v>8829</v>
      </c>
      <c r="I531" s="1" t="s">
        <v>10452</v>
      </c>
      <c r="J531" s="1"/>
      <c r="K531" s="1" t="s">
        <v>11578</v>
      </c>
      <c r="L531" s="1" t="s">
        <v>529</v>
      </c>
      <c r="M531" s="1" t="s">
        <v>12107</v>
      </c>
      <c r="N531" s="1" t="s">
        <v>13250</v>
      </c>
      <c r="O531" s="1" t="s">
        <v>529</v>
      </c>
      <c r="P531" s="1" t="s">
        <v>13253</v>
      </c>
      <c r="Q531" s="1" t="s">
        <v>13460</v>
      </c>
      <c r="R531" s="1" t="s">
        <v>14036</v>
      </c>
      <c r="S531" s="1" t="s">
        <v>529</v>
      </c>
      <c r="T531" s="1"/>
      <c r="U531" s="1"/>
      <c r="V531" s="1" t="s">
        <v>14050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7210</v>
      </c>
      <c r="H532" s="1" t="s">
        <v>8830</v>
      </c>
      <c r="I532" s="1" t="s">
        <v>10453</v>
      </c>
      <c r="J532" s="1"/>
      <c r="K532" s="1" t="s">
        <v>11578</v>
      </c>
      <c r="L532" s="1" t="s">
        <v>530</v>
      </c>
      <c r="M532" s="1" t="s">
        <v>12108</v>
      </c>
      <c r="N532" s="1" t="s">
        <v>13250</v>
      </c>
      <c r="O532" s="1" t="s">
        <v>530</v>
      </c>
      <c r="P532" s="1" t="s">
        <v>13253</v>
      </c>
      <c r="Q532" s="1" t="s">
        <v>13461</v>
      </c>
      <c r="R532" s="1" t="s">
        <v>14036</v>
      </c>
      <c r="S532" s="1" t="s">
        <v>530</v>
      </c>
      <c r="T532" s="1"/>
      <c r="U532" s="1"/>
      <c r="V532" s="1" t="s">
        <v>14050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7211</v>
      </c>
      <c r="H533" s="1" t="s">
        <v>8831</v>
      </c>
      <c r="I533" s="1" t="s">
        <v>10454</v>
      </c>
      <c r="J533" s="1"/>
      <c r="K533" s="1" t="s">
        <v>11578</v>
      </c>
      <c r="L533" s="1" t="s">
        <v>531</v>
      </c>
      <c r="M533" s="1" t="s">
        <v>12109</v>
      </c>
      <c r="N533" s="1" t="s">
        <v>13250</v>
      </c>
      <c r="O533" s="1" t="s">
        <v>531</v>
      </c>
      <c r="P533" s="1" t="s">
        <v>13253</v>
      </c>
      <c r="Q533" s="1" t="s">
        <v>13462</v>
      </c>
      <c r="R533" s="1" t="s">
        <v>14036</v>
      </c>
      <c r="S533" s="1" t="s">
        <v>531</v>
      </c>
      <c r="T533" s="1"/>
      <c r="U533" s="1"/>
      <c r="V533" s="1" t="s">
        <v>14050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5576</v>
      </c>
      <c r="G534" s="1" t="s">
        <v>7212</v>
      </c>
      <c r="H534" s="1" t="s">
        <v>8832</v>
      </c>
      <c r="I534" s="1" t="s">
        <v>10455</v>
      </c>
      <c r="J534" s="1"/>
      <c r="K534" s="1" t="s">
        <v>11578</v>
      </c>
      <c r="L534" s="1" t="s">
        <v>532</v>
      </c>
      <c r="M534" s="1" t="s">
        <v>12110</v>
      </c>
      <c r="N534" s="1" t="s">
        <v>13250</v>
      </c>
      <c r="O534" s="1" t="s">
        <v>532</v>
      </c>
      <c r="P534" s="1" t="s">
        <v>13253</v>
      </c>
      <c r="Q534" s="1" t="s">
        <v>13463</v>
      </c>
      <c r="R534" s="1" t="s">
        <v>14036</v>
      </c>
      <c r="S534" s="1" t="s">
        <v>532</v>
      </c>
      <c r="T534" s="1"/>
      <c r="U534" s="1"/>
      <c r="V534" s="1" t="s">
        <v>14050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7213</v>
      </c>
      <c r="H535" s="1" t="s">
        <v>8833</v>
      </c>
      <c r="I535" s="1" t="s">
        <v>10456</v>
      </c>
      <c r="J535" s="1"/>
      <c r="K535" s="1" t="s">
        <v>11578</v>
      </c>
      <c r="L535" s="1" t="s">
        <v>533</v>
      </c>
      <c r="M535" s="1" t="s">
        <v>12111</v>
      </c>
      <c r="N535" s="1" t="s">
        <v>13250</v>
      </c>
      <c r="O535" s="1" t="s">
        <v>533</v>
      </c>
      <c r="P535" s="1" t="s">
        <v>13253</v>
      </c>
      <c r="Q535" s="1" t="s">
        <v>13464</v>
      </c>
      <c r="R535" s="1" t="s">
        <v>14036</v>
      </c>
      <c r="S535" s="1" t="s">
        <v>533</v>
      </c>
      <c r="T535" s="1"/>
      <c r="U535" s="1"/>
      <c r="V535" s="1" t="s">
        <v>14050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7214</v>
      </c>
      <c r="H536" s="1" t="s">
        <v>5578</v>
      </c>
      <c r="I536" s="1" t="s">
        <v>10457</v>
      </c>
      <c r="J536" s="1"/>
      <c r="K536" s="1" t="s">
        <v>11578</v>
      </c>
      <c r="L536" s="1" t="s">
        <v>534</v>
      </c>
      <c r="M536" s="1" t="s">
        <v>12112</v>
      </c>
      <c r="N536" s="1" t="s">
        <v>13250</v>
      </c>
      <c r="O536" s="1" t="s">
        <v>534</v>
      </c>
      <c r="P536" s="1" t="s">
        <v>13253</v>
      </c>
      <c r="Q536" s="1" t="s">
        <v>13465</v>
      </c>
      <c r="R536" s="1" t="s">
        <v>14036</v>
      </c>
      <c r="S536" s="1" t="s">
        <v>534</v>
      </c>
      <c r="T536" s="1"/>
      <c r="U536" s="1"/>
      <c r="V536" s="1" t="s">
        <v>14050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7215</v>
      </c>
      <c r="H537" s="1" t="s">
        <v>8834</v>
      </c>
      <c r="I537" s="1" t="s">
        <v>10458</v>
      </c>
      <c r="J537" s="1"/>
      <c r="K537" s="1" t="s">
        <v>11578</v>
      </c>
      <c r="L537" s="1" t="s">
        <v>535</v>
      </c>
      <c r="M537" s="1" t="s">
        <v>12113</v>
      </c>
      <c r="N537" s="1" t="s">
        <v>13250</v>
      </c>
      <c r="O537" s="1" t="s">
        <v>535</v>
      </c>
      <c r="P537" s="1" t="s">
        <v>13253</v>
      </c>
      <c r="Q537" s="1" t="s">
        <v>13466</v>
      </c>
      <c r="R537" s="1" t="s">
        <v>14036</v>
      </c>
      <c r="S537" s="1" t="s">
        <v>535</v>
      </c>
      <c r="T537" s="1"/>
      <c r="U537" s="1"/>
      <c r="V537" s="1" t="s">
        <v>14050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5580</v>
      </c>
      <c r="G538" s="1" t="s">
        <v>7216</v>
      </c>
      <c r="H538" s="1" t="s">
        <v>8835</v>
      </c>
      <c r="I538" s="1" t="s">
        <v>10459</v>
      </c>
      <c r="J538" s="1"/>
      <c r="K538" s="1" t="s">
        <v>11578</v>
      </c>
      <c r="L538" s="1" t="s">
        <v>536</v>
      </c>
      <c r="M538" s="1" t="s">
        <v>12114</v>
      </c>
      <c r="N538" s="1" t="s">
        <v>13250</v>
      </c>
      <c r="O538" s="1" t="s">
        <v>536</v>
      </c>
      <c r="P538" s="1" t="s">
        <v>13253</v>
      </c>
      <c r="Q538" s="1" t="s">
        <v>13467</v>
      </c>
      <c r="R538" s="1" t="s">
        <v>14036</v>
      </c>
      <c r="S538" s="1" t="s">
        <v>536</v>
      </c>
      <c r="T538" s="1"/>
      <c r="U538" s="1"/>
      <c r="V538" s="1" t="s">
        <v>14050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5581</v>
      </c>
      <c r="G539" s="1" t="s">
        <v>7217</v>
      </c>
      <c r="H539" s="1" t="s">
        <v>8836</v>
      </c>
      <c r="I539" s="1" t="s">
        <v>10460</v>
      </c>
      <c r="J539" s="1"/>
      <c r="K539" s="1" t="s">
        <v>11578</v>
      </c>
      <c r="L539" s="1" t="s">
        <v>537</v>
      </c>
      <c r="M539" s="1" t="s">
        <v>12115</v>
      </c>
      <c r="N539" s="1" t="s">
        <v>13250</v>
      </c>
      <c r="O539" s="1" t="s">
        <v>537</v>
      </c>
      <c r="P539" s="1" t="s">
        <v>13253</v>
      </c>
      <c r="Q539" s="1" t="s">
        <v>13468</v>
      </c>
      <c r="R539" s="1" t="s">
        <v>14036</v>
      </c>
      <c r="S539" s="1" t="s">
        <v>537</v>
      </c>
      <c r="T539" s="1"/>
      <c r="U539" s="1"/>
      <c r="V539" s="1" t="s">
        <v>14050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5582</v>
      </c>
      <c r="G540" s="1" t="s">
        <v>7218</v>
      </c>
      <c r="H540" s="1" t="s">
        <v>8837</v>
      </c>
      <c r="I540" s="1" t="s">
        <v>10461</v>
      </c>
      <c r="J540" s="1"/>
      <c r="K540" s="1" t="s">
        <v>11578</v>
      </c>
      <c r="L540" s="1" t="s">
        <v>538</v>
      </c>
      <c r="M540" s="1" t="s">
        <v>12116</v>
      </c>
      <c r="N540" s="1" t="s">
        <v>13250</v>
      </c>
      <c r="O540" s="1" t="s">
        <v>538</v>
      </c>
      <c r="P540" s="1" t="s">
        <v>13253</v>
      </c>
      <c r="Q540" s="1" t="s">
        <v>13469</v>
      </c>
      <c r="R540" s="1" t="s">
        <v>14036</v>
      </c>
      <c r="S540" s="1" t="s">
        <v>538</v>
      </c>
      <c r="T540" s="1"/>
      <c r="U540" s="1"/>
      <c r="V540" s="1" t="s">
        <v>14050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5583</v>
      </c>
      <c r="G541" s="1" t="s">
        <v>3926</v>
      </c>
      <c r="H541" s="1" t="s">
        <v>8838</v>
      </c>
      <c r="I541" s="1" t="s">
        <v>10462</v>
      </c>
      <c r="J541" s="1"/>
      <c r="K541" s="1" t="s">
        <v>11578</v>
      </c>
      <c r="L541" s="1" t="s">
        <v>539</v>
      </c>
      <c r="M541" s="1" t="s">
        <v>12117</v>
      </c>
      <c r="N541" s="1" t="s">
        <v>13250</v>
      </c>
      <c r="O541" s="1" t="s">
        <v>539</v>
      </c>
      <c r="P541" s="1" t="s">
        <v>13253</v>
      </c>
      <c r="Q541" s="1" t="s">
        <v>13470</v>
      </c>
      <c r="R541" s="1" t="s">
        <v>14036</v>
      </c>
      <c r="S541" s="1" t="s">
        <v>539</v>
      </c>
      <c r="T541" s="1"/>
      <c r="U541" s="1"/>
      <c r="V541" s="1" t="s">
        <v>14050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7219</v>
      </c>
      <c r="H542" s="1" t="s">
        <v>8839</v>
      </c>
      <c r="I542" s="1" t="s">
        <v>10463</v>
      </c>
      <c r="J542" s="1"/>
      <c r="K542" s="1" t="s">
        <v>11578</v>
      </c>
      <c r="L542" s="1" t="s">
        <v>540</v>
      </c>
      <c r="M542" s="1" t="s">
        <v>12118</v>
      </c>
      <c r="N542" s="1" t="s">
        <v>13250</v>
      </c>
      <c r="O542" s="1" t="s">
        <v>540</v>
      </c>
      <c r="P542" s="1" t="s">
        <v>13253</v>
      </c>
      <c r="Q542" s="1" t="s">
        <v>13471</v>
      </c>
      <c r="R542" s="1" t="s">
        <v>14036</v>
      </c>
      <c r="S542" s="1" t="s">
        <v>540</v>
      </c>
      <c r="T542" s="1"/>
      <c r="U542" s="1"/>
      <c r="V542" s="1" t="s">
        <v>14050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5585</v>
      </c>
      <c r="G543" s="1" t="s">
        <v>7220</v>
      </c>
      <c r="H543" s="1" t="s">
        <v>8840</v>
      </c>
      <c r="I543" s="1" t="s">
        <v>10464</v>
      </c>
      <c r="J543" s="1"/>
      <c r="K543" s="1" t="s">
        <v>11578</v>
      </c>
      <c r="L543" s="1" t="s">
        <v>541</v>
      </c>
      <c r="M543" s="1" t="s">
        <v>12119</v>
      </c>
      <c r="N543" s="1" t="s">
        <v>13250</v>
      </c>
      <c r="O543" s="1" t="s">
        <v>541</v>
      </c>
      <c r="P543" s="1" t="s">
        <v>13253</v>
      </c>
      <c r="Q543" s="1" t="s">
        <v>13472</v>
      </c>
      <c r="R543" s="1" t="s">
        <v>14036</v>
      </c>
      <c r="S543" s="1" t="s">
        <v>541</v>
      </c>
      <c r="T543" s="1"/>
      <c r="U543" s="1"/>
      <c r="V543" s="1" t="s">
        <v>14050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5586</v>
      </c>
      <c r="G544" s="1" t="s">
        <v>7221</v>
      </c>
      <c r="H544" s="1" t="s">
        <v>8841</v>
      </c>
      <c r="I544" s="1" t="s">
        <v>10465</v>
      </c>
      <c r="J544" s="1"/>
      <c r="K544" s="1" t="s">
        <v>11578</v>
      </c>
      <c r="L544" s="1" t="s">
        <v>542</v>
      </c>
      <c r="M544" s="1" t="s">
        <v>12120</v>
      </c>
      <c r="N544" s="1" t="s">
        <v>13250</v>
      </c>
      <c r="O544" s="1" t="s">
        <v>542</v>
      </c>
      <c r="P544" s="1" t="s">
        <v>13253</v>
      </c>
      <c r="Q544" s="1" t="s">
        <v>13473</v>
      </c>
      <c r="R544" s="1" t="s">
        <v>14036</v>
      </c>
      <c r="S544" s="1" t="s">
        <v>542</v>
      </c>
      <c r="T544" s="1"/>
      <c r="U544" s="1"/>
      <c r="V544" s="1" t="s">
        <v>14050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5587</v>
      </c>
      <c r="G545" s="1" t="s">
        <v>7222</v>
      </c>
      <c r="H545" s="1" t="s">
        <v>8842</v>
      </c>
      <c r="I545" s="1" t="s">
        <v>10466</v>
      </c>
      <c r="J545" s="1"/>
      <c r="K545" s="1" t="s">
        <v>11578</v>
      </c>
      <c r="L545" s="1" t="s">
        <v>543</v>
      </c>
      <c r="M545" s="1" t="s">
        <v>12121</v>
      </c>
      <c r="N545" s="1" t="s">
        <v>13250</v>
      </c>
      <c r="O545" s="1" t="s">
        <v>543</v>
      </c>
      <c r="P545" s="1" t="s">
        <v>13253</v>
      </c>
      <c r="Q545" s="1" t="s">
        <v>13474</v>
      </c>
      <c r="R545" s="1" t="s">
        <v>14036</v>
      </c>
      <c r="S545" s="1" t="s">
        <v>543</v>
      </c>
      <c r="T545" s="1"/>
      <c r="U545" s="1"/>
      <c r="V545" s="1" t="s">
        <v>14050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7223</v>
      </c>
      <c r="H546" s="1" t="s">
        <v>8843</v>
      </c>
      <c r="I546" s="1" t="s">
        <v>10467</v>
      </c>
      <c r="J546" s="1"/>
      <c r="K546" s="1" t="s">
        <v>11578</v>
      </c>
      <c r="L546" s="1" t="s">
        <v>544</v>
      </c>
      <c r="M546" s="1" t="s">
        <v>12122</v>
      </c>
      <c r="N546" s="1" t="s">
        <v>13250</v>
      </c>
      <c r="O546" s="1" t="s">
        <v>544</v>
      </c>
      <c r="P546" s="1" t="s">
        <v>13253</v>
      </c>
      <c r="Q546" s="1" t="s">
        <v>13475</v>
      </c>
      <c r="R546" s="1" t="s">
        <v>14036</v>
      </c>
      <c r="S546" s="1" t="s">
        <v>544</v>
      </c>
      <c r="T546" s="1"/>
      <c r="U546" s="1"/>
      <c r="V546" s="1" t="s">
        <v>14050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7224</v>
      </c>
      <c r="H547" s="1" t="s">
        <v>8844</v>
      </c>
      <c r="I547" s="1" t="s">
        <v>10468</v>
      </c>
      <c r="J547" s="1"/>
      <c r="K547" s="1" t="s">
        <v>11578</v>
      </c>
      <c r="L547" s="1" t="s">
        <v>545</v>
      </c>
      <c r="M547" s="1" t="s">
        <v>12123</v>
      </c>
      <c r="N547" s="1" t="s">
        <v>13250</v>
      </c>
      <c r="O547" s="1" t="s">
        <v>545</v>
      </c>
      <c r="P547" s="1" t="s">
        <v>13253</v>
      </c>
      <c r="Q547" s="1" t="s">
        <v>13476</v>
      </c>
      <c r="R547" s="1" t="s">
        <v>14036</v>
      </c>
      <c r="S547" s="1" t="s">
        <v>545</v>
      </c>
      <c r="T547" s="1"/>
      <c r="U547" s="1"/>
      <c r="V547" s="1" t="s">
        <v>14050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5589</v>
      </c>
      <c r="G548" s="1" t="s">
        <v>7225</v>
      </c>
      <c r="H548" s="1" t="s">
        <v>8845</v>
      </c>
      <c r="I548" s="1" t="s">
        <v>10469</v>
      </c>
      <c r="J548" s="1"/>
      <c r="K548" s="1" t="s">
        <v>11578</v>
      </c>
      <c r="L548" s="1" t="s">
        <v>546</v>
      </c>
      <c r="M548" s="1" t="s">
        <v>12124</v>
      </c>
      <c r="N548" s="1" t="s">
        <v>13250</v>
      </c>
      <c r="O548" s="1" t="s">
        <v>546</v>
      </c>
      <c r="P548" s="1" t="s">
        <v>13253</v>
      </c>
      <c r="Q548" s="1" t="s">
        <v>13477</v>
      </c>
      <c r="R548" s="1" t="s">
        <v>14036</v>
      </c>
      <c r="S548" s="1" t="s">
        <v>546</v>
      </c>
      <c r="T548" s="1"/>
      <c r="U548" s="1"/>
      <c r="V548" s="1" t="s">
        <v>14050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5590</v>
      </c>
      <c r="G549" s="1" t="s">
        <v>7226</v>
      </c>
      <c r="H549" s="1" t="s">
        <v>8846</v>
      </c>
      <c r="I549" s="1" t="s">
        <v>10470</v>
      </c>
      <c r="J549" s="1"/>
      <c r="K549" s="1" t="s">
        <v>11578</v>
      </c>
      <c r="L549" s="1" t="s">
        <v>547</v>
      </c>
      <c r="M549" s="1" t="s">
        <v>12125</v>
      </c>
      <c r="N549" s="1" t="s">
        <v>13250</v>
      </c>
      <c r="O549" s="1" t="s">
        <v>547</v>
      </c>
      <c r="P549" s="1" t="s">
        <v>13253</v>
      </c>
      <c r="Q549" s="1" t="s">
        <v>13478</v>
      </c>
      <c r="R549" s="1" t="s">
        <v>14036</v>
      </c>
      <c r="S549" s="1" t="s">
        <v>547</v>
      </c>
      <c r="T549" s="1"/>
      <c r="U549" s="1"/>
      <c r="V549" s="1" t="s">
        <v>14050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7227</v>
      </c>
      <c r="H550" s="1" t="s">
        <v>8847</v>
      </c>
      <c r="I550" s="1" t="s">
        <v>10471</v>
      </c>
      <c r="J550" s="1"/>
      <c r="K550" s="1" t="s">
        <v>11578</v>
      </c>
      <c r="L550" s="1" t="s">
        <v>548</v>
      </c>
      <c r="M550" s="1" t="s">
        <v>12126</v>
      </c>
      <c r="N550" s="1" t="s">
        <v>13250</v>
      </c>
      <c r="O550" s="1" t="s">
        <v>548</v>
      </c>
      <c r="P550" s="1" t="s">
        <v>13253</v>
      </c>
      <c r="Q550" s="1" t="s">
        <v>13479</v>
      </c>
      <c r="R550" s="1" t="s">
        <v>14036</v>
      </c>
      <c r="S550" s="1" t="s">
        <v>548</v>
      </c>
      <c r="T550" s="1"/>
      <c r="U550" s="1"/>
      <c r="V550" s="1" t="s">
        <v>14050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7228</v>
      </c>
      <c r="H551" s="1" t="s">
        <v>8848</v>
      </c>
      <c r="I551" s="1" t="s">
        <v>10472</v>
      </c>
      <c r="J551" s="1"/>
      <c r="K551" s="1" t="s">
        <v>11578</v>
      </c>
      <c r="L551" s="1" t="s">
        <v>549</v>
      </c>
      <c r="M551" s="1" t="s">
        <v>12127</v>
      </c>
      <c r="N551" s="1" t="s">
        <v>13250</v>
      </c>
      <c r="O551" s="1" t="s">
        <v>549</v>
      </c>
      <c r="P551" s="1" t="s">
        <v>13253</v>
      </c>
      <c r="Q551" s="1" t="s">
        <v>13480</v>
      </c>
      <c r="R551" s="1" t="s">
        <v>14036</v>
      </c>
      <c r="S551" s="1" t="s">
        <v>549</v>
      </c>
      <c r="T551" s="1"/>
      <c r="U551" s="1"/>
      <c r="V551" s="1" t="s">
        <v>14050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7229</v>
      </c>
      <c r="H552" s="1" t="s">
        <v>8849</v>
      </c>
      <c r="I552" s="1" t="s">
        <v>10473</v>
      </c>
      <c r="J552" s="1"/>
      <c r="K552" s="1" t="s">
        <v>11578</v>
      </c>
      <c r="L552" s="1" t="s">
        <v>550</v>
      </c>
      <c r="M552" s="1" t="s">
        <v>12128</v>
      </c>
      <c r="N552" s="1" t="s">
        <v>13250</v>
      </c>
      <c r="O552" s="1" t="s">
        <v>550</v>
      </c>
      <c r="P552" s="1" t="s">
        <v>13253</v>
      </c>
      <c r="Q552" s="1" t="s">
        <v>13481</v>
      </c>
      <c r="R552" s="1" t="s">
        <v>14036</v>
      </c>
      <c r="S552" s="1" t="s">
        <v>550</v>
      </c>
      <c r="T552" s="1"/>
      <c r="U552" s="1"/>
      <c r="V552" s="1" t="s">
        <v>14050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7230</v>
      </c>
      <c r="H553" s="1" t="s">
        <v>8850</v>
      </c>
      <c r="I553" s="1" t="s">
        <v>10474</v>
      </c>
      <c r="J553" s="1"/>
      <c r="K553" s="1" t="s">
        <v>11578</v>
      </c>
      <c r="L553" s="1" t="s">
        <v>551</v>
      </c>
      <c r="M553" s="1" t="s">
        <v>12129</v>
      </c>
      <c r="N553" s="1" t="s">
        <v>13250</v>
      </c>
      <c r="O553" s="1" t="s">
        <v>551</v>
      </c>
      <c r="P553" s="1" t="s">
        <v>13253</v>
      </c>
      <c r="Q553" s="1" t="s">
        <v>13482</v>
      </c>
      <c r="R553" s="1" t="s">
        <v>14036</v>
      </c>
      <c r="S553" s="1" t="s">
        <v>551</v>
      </c>
      <c r="T553" s="1"/>
      <c r="U553" s="1"/>
      <c r="V553" s="1" t="s">
        <v>14050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7231</v>
      </c>
      <c r="H554" s="1" t="s">
        <v>8851</v>
      </c>
      <c r="I554" s="1" t="s">
        <v>10475</v>
      </c>
      <c r="J554" s="1"/>
      <c r="K554" s="1" t="s">
        <v>11578</v>
      </c>
      <c r="L554" s="1" t="s">
        <v>552</v>
      </c>
      <c r="M554" s="1" t="s">
        <v>12130</v>
      </c>
      <c r="N554" s="1" t="s">
        <v>13250</v>
      </c>
      <c r="O554" s="1" t="s">
        <v>552</v>
      </c>
      <c r="P554" s="1" t="s">
        <v>13253</v>
      </c>
      <c r="Q554" s="1" t="s">
        <v>13483</v>
      </c>
      <c r="R554" s="1" t="s">
        <v>14036</v>
      </c>
      <c r="S554" s="1" t="s">
        <v>552</v>
      </c>
      <c r="T554" s="1"/>
      <c r="U554" s="1"/>
      <c r="V554" s="1" t="s">
        <v>14050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5596</v>
      </c>
      <c r="G555" s="1" t="s">
        <v>7232</v>
      </c>
      <c r="H555" s="1" t="s">
        <v>8852</v>
      </c>
      <c r="I555" s="1" t="s">
        <v>10476</v>
      </c>
      <c r="J555" s="1"/>
      <c r="K555" s="1" t="s">
        <v>11578</v>
      </c>
      <c r="L555" s="1" t="s">
        <v>553</v>
      </c>
      <c r="M555" s="1" t="s">
        <v>12131</v>
      </c>
      <c r="N555" s="1" t="s">
        <v>13250</v>
      </c>
      <c r="O555" s="1" t="s">
        <v>553</v>
      </c>
      <c r="P555" s="1" t="s">
        <v>13253</v>
      </c>
      <c r="Q555" s="1" t="s">
        <v>13484</v>
      </c>
      <c r="R555" s="1" t="s">
        <v>14036</v>
      </c>
      <c r="S555" s="1" t="s">
        <v>553</v>
      </c>
      <c r="T555" s="1"/>
      <c r="U555" s="1"/>
      <c r="V555" s="1" t="s">
        <v>14050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7233</v>
      </c>
      <c r="H556" s="1" t="s">
        <v>8853</v>
      </c>
      <c r="I556" s="1" t="s">
        <v>10477</v>
      </c>
      <c r="J556" s="1"/>
      <c r="K556" s="1" t="s">
        <v>11578</v>
      </c>
      <c r="L556" s="1" t="s">
        <v>554</v>
      </c>
      <c r="M556" s="1" t="s">
        <v>12132</v>
      </c>
      <c r="N556" s="1" t="s">
        <v>13250</v>
      </c>
      <c r="O556" s="1" t="s">
        <v>554</v>
      </c>
      <c r="P556" s="1" t="s">
        <v>13253</v>
      </c>
      <c r="Q556" s="1" t="s">
        <v>13485</v>
      </c>
      <c r="R556" s="1" t="s">
        <v>14036</v>
      </c>
      <c r="S556" s="1" t="s">
        <v>554</v>
      </c>
      <c r="T556" s="1"/>
      <c r="U556" s="1"/>
      <c r="V556" s="1" t="s">
        <v>14050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7234</v>
      </c>
      <c r="H557" s="1" t="s">
        <v>8854</v>
      </c>
      <c r="I557" s="1" t="s">
        <v>10478</v>
      </c>
      <c r="J557" s="1"/>
      <c r="K557" s="1" t="s">
        <v>11578</v>
      </c>
      <c r="L557" s="1" t="s">
        <v>555</v>
      </c>
      <c r="M557" s="1" t="s">
        <v>12133</v>
      </c>
      <c r="N557" s="1" t="s">
        <v>13250</v>
      </c>
      <c r="O557" s="1" t="s">
        <v>555</v>
      </c>
      <c r="P557" s="1" t="s">
        <v>13253</v>
      </c>
      <c r="Q557" s="1" t="s">
        <v>13486</v>
      </c>
      <c r="R557" s="1" t="s">
        <v>14036</v>
      </c>
      <c r="S557" s="1" t="s">
        <v>555</v>
      </c>
      <c r="T557" s="1"/>
      <c r="U557" s="1"/>
      <c r="V557" s="1" t="s">
        <v>14050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5599</v>
      </c>
      <c r="G558" s="1" t="s">
        <v>7235</v>
      </c>
      <c r="H558" s="1" t="s">
        <v>7235</v>
      </c>
      <c r="I558" s="1" t="s">
        <v>10479</v>
      </c>
      <c r="J558" s="1"/>
      <c r="K558" s="1" t="s">
        <v>11578</v>
      </c>
      <c r="L558" s="1" t="s">
        <v>556</v>
      </c>
      <c r="M558" s="1" t="s">
        <v>12134</v>
      </c>
      <c r="N558" s="1" t="s">
        <v>13250</v>
      </c>
      <c r="O558" s="1" t="s">
        <v>556</v>
      </c>
      <c r="P558" s="1" t="s">
        <v>13253</v>
      </c>
      <c r="Q558" s="1" t="s">
        <v>13487</v>
      </c>
      <c r="R558" s="1" t="s">
        <v>14036</v>
      </c>
      <c r="S558" s="1" t="s">
        <v>556</v>
      </c>
      <c r="T558" s="1"/>
      <c r="U558" s="1"/>
      <c r="V558" s="1" t="s">
        <v>14050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7236</v>
      </c>
      <c r="H559" s="1" t="s">
        <v>8855</v>
      </c>
      <c r="I559" s="1" t="s">
        <v>10480</v>
      </c>
      <c r="J559" s="1"/>
      <c r="K559" s="1" t="s">
        <v>11578</v>
      </c>
      <c r="L559" s="1" t="s">
        <v>557</v>
      </c>
      <c r="M559" s="1" t="s">
        <v>12135</v>
      </c>
      <c r="N559" s="1" t="s">
        <v>13250</v>
      </c>
      <c r="O559" s="1" t="s">
        <v>557</v>
      </c>
      <c r="P559" s="1" t="s">
        <v>13253</v>
      </c>
      <c r="Q559" s="1" t="s">
        <v>13488</v>
      </c>
      <c r="R559" s="1" t="s">
        <v>14036</v>
      </c>
      <c r="S559" s="1" t="s">
        <v>557</v>
      </c>
      <c r="T559" s="1"/>
      <c r="U559" s="1"/>
      <c r="V559" s="1" t="s">
        <v>14050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5601</v>
      </c>
      <c r="G560" s="1" t="s">
        <v>7237</v>
      </c>
      <c r="H560" s="1" t="s">
        <v>8856</v>
      </c>
      <c r="I560" s="1" t="s">
        <v>10481</v>
      </c>
      <c r="J560" s="1"/>
      <c r="K560" s="1" t="s">
        <v>11578</v>
      </c>
      <c r="L560" s="1" t="s">
        <v>558</v>
      </c>
      <c r="M560" s="1" t="s">
        <v>12136</v>
      </c>
      <c r="N560" s="1" t="s">
        <v>13250</v>
      </c>
      <c r="O560" s="1" t="s">
        <v>558</v>
      </c>
      <c r="P560" s="1" t="s">
        <v>13253</v>
      </c>
      <c r="Q560" s="1" t="s">
        <v>13489</v>
      </c>
      <c r="R560" s="1" t="s">
        <v>14036</v>
      </c>
      <c r="S560" s="1" t="s">
        <v>558</v>
      </c>
      <c r="T560" s="1"/>
      <c r="U560" s="1"/>
      <c r="V560" s="1" t="s">
        <v>14050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5602</v>
      </c>
      <c r="G561" s="1" t="s">
        <v>7238</v>
      </c>
      <c r="H561" s="1" t="s">
        <v>8857</v>
      </c>
      <c r="I561" s="1" t="s">
        <v>10482</v>
      </c>
      <c r="J561" s="1"/>
      <c r="K561" s="1" t="s">
        <v>11578</v>
      </c>
      <c r="L561" s="1" t="s">
        <v>559</v>
      </c>
      <c r="M561" s="1" t="s">
        <v>12137</v>
      </c>
      <c r="N561" s="1" t="s">
        <v>13250</v>
      </c>
      <c r="O561" s="1" t="s">
        <v>559</v>
      </c>
      <c r="P561" s="1" t="s">
        <v>13253</v>
      </c>
      <c r="Q561" s="1" t="s">
        <v>13490</v>
      </c>
      <c r="R561" s="1" t="s">
        <v>14036</v>
      </c>
      <c r="S561" s="1" t="s">
        <v>559</v>
      </c>
      <c r="T561" s="1"/>
      <c r="U561" s="1"/>
      <c r="V561" s="1" t="s">
        <v>14050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5603</v>
      </c>
      <c r="G562" s="1" t="s">
        <v>7239</v>
      </c>
      <c r="H562" s="1" t="s">
        <v>8858</v>
      </c>
      <c r="I562" s="1" t="s">
        <v>10483</v>
      </c>
      <c r="J562" s="1"/>
      <c r="K562" s="1" t="s">
        <v>11578</v>
      </c>
      <c r="L562" s="1" t="s">
        <v>560</v>
      </c>
      <c r="M562" s="1" t="s">
        <v>12138</v>
      </c>
      <c r="N562" s="1" t="s">
        <v>13250</v>
      </c>
      <c r="O562" s="1" t="s">
        <v>560</v>
      </c>
      <c r="P562" s="1" t="s">
        <v>13253</v>
      </c>
      <c r="Q562" s="1" t="s">
        <v>13491</v>
      </c>
      <c r="R562" s="1" t="s">
        <v>14036</v>
      </c>
      <c r="S562" s="1" t="s">
        <v>560</v>
      </c>
      <c r="T562" s="1"/>
      <c r="U562" s="1"/>
      <c r="V562" s="1" t="s">
        <v>14050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7240</v>
      </c>
      <c r="H563" s="1" t="s">
        <v>8859</v>
      </c>
      <c r="I563" s="1" t="s">
        <v>10484</v>
      </c>
      <c r="J563" s="1"/>
      <c r="K563" s="1" t="s">
        <v>11578</v>
      </c>
      <c r="L563" s="1" t="s">
        <v>561</v>
      </c>
      <c r="M563" s="1" t="s">
        <v>12139</v>
      </c>
      <c r="N563" s="1" t="s">
        <v>13250</v>
      </c>
      <c r="O563" s="1" t="s">
        <v>561</v>
      </c>
      <c r="P563" s="1" t="s">
        <v>13253</v>
      </c>
      <c r="Q563" s="1" t="s">
        <v>13492</v>
      </c>
      <c r="R563" s="1" t="s">
        <v>14036</v>
      </c>
      <c r="S563" s="1" t="s">
        <v>561</v>
      </c>
      <c r="T563" s="1"/>
      <c r="U563" s="1"/>
      <c r="V563" s="1" t="s">
        <v>14050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5605</v>
      </c>
      <c r="G564" s="1" t="s">
        <v>7241</v>
      </c>
      <c r="H564" s="1" t="s">
        <v>8860</v>
      </c>
      <c r="I564" s="1" t="s">
        <v>10485</v>
      </c>
      <c r="J564" s="1"/>
      <c r="K564" s="1" t="s">
        <v>11578</v>
      </c>
      <c r="L564" s="1" t="s">
        <v>562</v>
      </c>
      <c r="M564" s="1" t="s">
        <v>12140</v>
      </c>
      <c r="N564" s="1" t="s">
        <v>13250</v>
      </c>
      <c r="O564" s="1" t="s">
        <v>562</v>
      </c>
      <c r="P564" s="1" t="s">
        <v>13253</v>
      </c>
      <c r="Q564" s="1" t="s">
        <v>13493</v>
      </c>
      <c r="R564" s="1" t="s">
        <v>14036</v>
      </c>
      <c r="S564" s="1" t="s">
        <v>562</v>
      </c>
      <c r="T564" s="1"/>
      <c r="U564" s="1"/>
      <c r="V564" s="1" t="s">
        <v>14050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5606</v>
      </c>
      <c r="G565" s="1" t="s">
        <v>7242</v>
      </c>
      <c r="H565" s="1" t="s">
        <v>8861</v>
      </c>
      <c r="I565" s="1" t="s">
        <v>10486</v>
      </c>
      <c r="J565" s="1"/>
      <c r="K565" s="1" t="s">
        <v>11578</v>
      </c>
      <c r="L565" s="1" t="s">
        <v>563</v>
      </c>
      <c r="M565" s="1" t="s">
        <v>12141</v>
      </c>
      <c r="N565" s="1" t="s">
        <v>13250</v>
      </c>
      <c r="O565" s="1" t="s">
        <v>563</v>
      </c>
      <c r="P565" s="1" t="s">
        <v>13253</v>
      </c>
      <c r="Q565" s="1" t="s">
        <v>13494</v>
      </c>
      <c r="R565" s="1" t="s">
        <v>14036</v>
      </c>
      <c r="S565" s="1" t="s">
        <v>563</v>
      </c>
      <c r="T565" s="1"/>
      <c r="U565" s="1"/>
      <c r="V565" s="1" t="s">
        <v>14050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7243</v>
      </c>
      <c r="H566" s="1" t="s">
        <v>8862</v>
      </c>
      <c r="I566" s="1" t="s">
        <v>10487</v>
      </c>
      <c r="J566" s="1"/>
      <c r="K566" s="1" t="s">
        <v>11578</v>
      </c>
      <c r="L566" s="1" t="s">
        <v>564</v>
      </c>
      <c r="M566" s="1" t="s">
        <v>12142</v>
      </c>
      <c r="N566" s="1" t="s">
        <v>13250</v>
      </c>
      <c r="O566" s="1" t="s">
        <v>564</v>
      </c>
      <c r="P566" s="1" t="s">
        <v>13253</v>
      </c>
      <c r="Q566" s="1" t="s">
        <v>13495</v>
      </c>
      <c r="R566" s="1" t="s">
        <v>14036</v>
      </c>
      <c r="S566" s="1" t="s">
        <v>564</v>
      </c>
      <c r="T566" s="1"/>
      <c r="U566" s="1"/>
      <c r="V566" s="1" t="s">
        <v>14050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7244</v>
      </c>
      <c r="H567" s="1" t="s">
        <v>3952</v>
      </c>
      <c r="I567" s="1" t="s">
        <v>10488</v>
      </c>
      <c r="J567" s="1"/>
      <c r="K567" s="1" t="s">
        <v>11578</v>
      </c>
      <c r="L567" s="1" t="s">
        <v>565</v>
      </c>
      <c r="M567" s="1" t="s">
        <v>12143</v>
      </c>
      <c r="N567" s="1" t="s">
        <v>13250</v>
      </c>
      <c r="O567" s="1" t="s">
        <v>565</v>
      </c>
      <c r="P567" s="1" t="s">
        <v>13253</v>
      </c>
      <c r="Q567" s="1" t="s">
        <v>13496</v>
      </c>
      <c r="R567" s="1" t="s">
        <v>14036</v>
      </c>
      <c r="S567" s="1" t="s">
        <v>565</v>
      </c>
      <c r="T567" s="1"/>
      <c r="U567" s="1"/>
      <c r="V567" s="1" t="s">
        <v>14050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7245</v>
      </c>
      <c r="H568" s="1" t="s">
        <v>8863</v>
      </c>
      <c r="I568" s="1" t="s">
        <v>10489</v>
      </c>
      <c r="J568" s="1"/>
      <c r="K568" s="1" t="s">
        <v>11578</v>
      </c>
      <c r="L568" s="1" t="s">
        <v>566</v>
      </c>
      <c r="M568" s="1" t="s">
        <v>12144</v>
      </c>
      <c r="N568" s="1" t="s">
        <v>13250</v>
      </c>
      <c r="O568" s="1" t="s">
        <v>566</v>
      </c>
      <c r="P568" s="1" t="s">
        <v>13253</v>
      </c>
      <c r="Q568" s="1" t="s">
        <v>13497</v>
      </c>
      <c r="R568" s="1" t="s">
        <v>14036</v>
      </c>
      <c r="S568" s="1" t="s">
        <v>566</v>
      </c>
      <c r="T568" s="1"/>
      <c r="U568" s="1"/>
      <c r="V568" s="1" t="s">
        <v>14050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5610</v>
      </c>
      <c r="G569" s="1" t="s">
        <v>7246</v>
      </c>
      <c r="H569" s="1" t="s">
        <v>8864</v>
      </c>
      <c r="I569" s="1" t="s">
        <v>10490</v>
      </c>
      <c r="J569" s="1"/>
      <c r="K569" s="1" t="s">
        <v>11578</v>
      </c>
      <c r="L569" s="1" t="s">
        <v>567</v>
      </c>
      <c r="M569" s="1" t="s">
        <v>12145</v>
      </c>
      <c r="N569" s="1" t="s">
        <v>13250</v>
      </c>
      <c r="O569" s="1" t="s">
        <v>567</v>
      </c>
      <c r="P569" s="1" t="s">
        <v>13253</v>
      </c>
      <c r="Q569" s="1" t="s">
        <v>13498</v>
      </c>
      <c r="R569" s="1" t="s">
        <v>14036</v>
      </c>
      <c r="S569" s="1" t="s">
        <v>567</v>
      </c>
      <c r="T569" s="1"/>
      <c r="U569" s="1"/>
      <c r="V569" s="1" t="s">
        <v>14050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7247</v>
      </c>
      <c r="H570" s="1" t="s">
        <v>8865</v>
      </c>
      <c r="I570" s="1" t="s">
        <v>10491</v>
      </c>
      <c r="J570" s="1"/>
      <c r="K570" s="1" t="s">
        <v>11578</v>
      </c>
      <c r="L570" s="1" t="s">
        <v>568</v>
      </c>
      <c r="M570" s="1" t="s">
        <v>12146</v>
      </c>
      <c r="N570" s="1" t="s">
        <v>13250</v>
      </c>
      <c r="O570" s="1" t="s">
        <v>568</v>
      </c>
      <c r="P570" s="1" t="s">
        <v>13253</v>
      </c>
      <c r="Q570" s="1" t="s">
        <v>13499</v>
      </c>
      <c r="R570" s="1" t="s">
        <v>14036</v>
      </c>
      <c r="S570" s="1" t="s">
        <v>568</v>
      </c>
      <c r="T570" s="1"/>
      <c r="U570" s="1"/>
      <c r="V570" s="1" t="s">
        <v>14050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5612</v>
      </c>
      <c r="G571" s="1" t="s">
        <v>7248</v>
      </c>
      <c r="H571" s="1" t="s">
        <v>8866</v>
      </c>
      <c r="I571" s="1" t="s">
        <v>10492</v>
      </c>
      <c r="J571" s="1"/>
      <c r="K571" s="1" t="s">
        <v>11578</v>
      </c>
      <c r="L571" s="1" t="s">
        <v>569</v>
      </c>
      <c r="M571" s="1" t="s">
        <v>12147</v>
      </c>
      <c r="N571" s="1" t="s">
        <v>13250</v>
      </c>
      <c r="O571" s="1" t="s">
        <v>569</v>
      </c>
      <c r="P571" s="1" t="s">
        <v>13253</v>
      </c>
      <c r="Q571" s="1" t="s">
        <v>13500</v>
      </c>
      <c r="R571" s="1" t="s">
        <v>14036</v>
      </c>
      <c r="S571" s="1" t="s">
        <v>569</v>
      </c>
      <c r="T571" s="1"/>
      <c r="U571" s="1"/>
      <c r="V571" s="1" t="s">
        <v>14050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3957</v>
      </c>
      <c r="G572" s="1" t="s">
        <v>7249</v>
      </c>
      <c r="H572" s="1" t="s">
        <v>8867</v>
      </c>
      <c r="I572" s="1" t="s">
        <v>10493</v>
      </c>
      <c r="J572" s="1"/>
      <c r="K572" s="1" t="s">
        <v>11578</v>
      </c>
      <c r="L572" s="1" t="s">
        <v>570</v>
      </c>
      <c r="M572" s="1" t="s">
        <v>12148</v>
      </c>
      <c r="N572" s="1" t="s">
        <v>13250</v>
      </c>
      <c r="O572" s="1" t="s">
        <v>570</v>
      </c>
      <c r="P572" s="1" t="s">
        <v>13253</v>
      </c>
      <c r="Q572" s="1" t="s">
        <v>13501</v>
      </c>
      <c r="R572" s="1" t="s">
        <v>14036</v>
      </c>
      <c r="S572" s="1" t="s">
        <v>570</v>
      </c>
      <c r="T572" s="1"/>
      <c r="U572" s="1"/>
      <c r="V572" s="1" t="s">
        <v>14050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7250</v>
      </c>
      <c r="H573" s="1" t="s">
        <v>8868</v>
      </c>
      <c r="I573" s="1" t="s">
        <v>10494</v>
      </c>
      <c r="J573" s="1"/>
      <c r="K573" s="1" t="s">
        <v>11578</v>
      </c>
      <c r="L573" s="1" t="s">
        <v>571</v>
      </c>
      <c r="M573" s="1" t="s">
        <v>12149</v>
      </c>
      <c r="N573" s="1" t="s">
        <v>13250</v>
      </c>
      <c r="O573" s="1" t="s">
        <v>571</v>
      </c>
      <c r="P573" s="1" t="s">
        <v>13253</v>
      </c>
      <c r="Q573" s="1" t="s">
        <v>13502</v>
      </c>
      <c r="R573" s="1" t="s">
        <v>14036</v>
      </c>
      <c r="S573" s="1" t="s">
        <v>571</v>
      </c>
      <c r="T573" s="1"/>
      <c r="U573" s="1"/>
      <c r="V573" s="1" t="s">
        <v>14050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7251</v>
      </c>
      <c r="H574" s="1" t="s">
        <v>8869</v>
      </c>
      <c r="I574" s="1" t="s">
        <v>10495</v>
      </c>
      <c r="J574" s="1"/>
      <c r="K574" s="1" t="s">
        <v>11578</v>
      </c>
      <c r="L574" s="1" t="s">
        <v>572</v>
      </c>
      <c r="M574" s="1" t="s">
        <v>12150</v>
      </c>
      <c r="N574" s="1" t="s">
        <v>13250</v>
      </c>
      <c r="O574" s="1" t="s">
        <v>572</v>
      </c>
      <c r="P574" s="1" t="s">
        <v>13253</v>
      </c>
      <c r="Q574" s="1" t="s">
        <v>13503</v>
      </c>
      <c r="R574" s="1" t="s">
        <v>14036</v>
      </c>
      <c r="S574" s="1" t="s">
        <v>572</v>
      </c>
      <c r="T574" s="1"/>
      <c r="U574" s="1"/>
      <c r="V574" s="1" t="s">
        <v>14050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7252</v>
      </c>
      <c r="H575" s="1" t="s">
        <v>8870</v>
      </c>
      <c r="I575" s="1" t="s">
        <v>10496</v>
      </c>
      <c r="J575" s="1"/>
      <c r="K575" s="1" t="s">
        <v>11578</v>
      </c>
      <c r="L575" s="1" t="s">
        <v>573</v>
      </c>
      <c r="M575" s="1" t="s">
        <v>12151</v>
      </c>
      <c r="N575" s="1" t="s">
        <v>13250</v>
      </c>
      <c r="O575" s="1" t="s">
        <v>573</v>
      </c>
      <c r="P575" s="1" t="s">
        <v>13253</v>
      </c>
      <c r="Q575" s="1" t="s">
        <v>13504</v>
      </c>
      <c r="R575" s="1" t="s">
        <v>14036</v>
      </c>
      <c r="S575" s="1" t="s">
        <v>573</v>
      </c>
      <c r="T575" s="1"/>
      <c r="U575" s="1"/>
      <c r="V575" s="1" t="s">
        <v>14050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7253</v>
      </c>
      <c r="H576" s="1" t="s">
        <v>8871</v>
      </c>
      <c r="I576" s="1" t="s">
        <v>10497</v>
      </c>
      <c r="J576" s="1"/>
      <c r="K576" s="1" t="s">
        <v>11578</v>
      </c>
      <c r="L576" s="1" t="s">
        <v>574</v>
      </c>
      <c r="M576" s="1" t="s">
        <v>12152</v>
      </c>
      <c r="N576" s="1" t="s">
        <v>13250</v>
      </c>
      <c r="O576" s="1" t="s">
        <v>574</v>
      </c>
      <c r="P576" s="1" t="s">
        <v>13253</v>
      </c>
      <c r="Q576" s="1" t="s">
        <v>13505</v>
      </c>
      <c r="R576" s="1" t="s">
        <v>14036</v>
      </c>
      <c r="S576" s="1" t="s">
        <v>574</v>
      </c>
      <c r="T576" s="1"/>
      <c r="U576" s="1"/>
      <c r="V576" s="1" t="s">
        <v>14050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7254</v>
      </c>
      <c r="H577" s="1" t="s">
        <v>7254</v>
      </c>
      <c r="I577" s="1" t="s">
        <v>10498</v>
      </c>
      <c r="J577" s="1"/>
      <c r="K577" s="1" t="s">
        <v>11578</v>
      </c>
      <c r="L577" s="1" t="s">
        <v>575</v>
      </c>
      <c r="M577" s="1" t="s">
        <v>12153</v>
      </c>
      <c r="N577" s="1" t="s">
        <v>13250</v>
      </c>
      <c r="O577" s="1" t="s">
        <v>575</v>
      </c>
      <c r="P577" s="1" t="s">
        <v>13253</v>
      </c>
      <c r="Q577" s="1" t="s">
        <v>13506</v>
      </c>
      <c r="R577" s="1" t="s">
        <v>14036</v>
      </c>
      <c r="S577" s="1" t="s">
        <v>575</v>
      </c>
      <c r="T577" s="1"/>
      <c r="U577" s="1"/>
      <c r="V577" s="1" t="s">
        <v>14050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7255</v>
      </c>
      <c r="H578" s="1" t="s">
        <v>8872</v>
      </c>
      <c r="I578" s="1" t="s">
        <v>10499</v>
      </c>
      <c r="J578" s="1"/>
      <c r="K578" s="1" t="s">
        <v>11578</v>
      </c>
      <c r="L578" s="1" t="s">
        <v>576</v>
      </c>
      <c r="M578" s="1" t="s">
        <v>12154</v>
      </c>
      <c r="N578" s="1" t="s">
        <v>13250</v>
      </c>
      <c r="O578" s="1" t="s">
        <v>576</v>
      </c>
      <c r="P578" s="1" t="s">
        <v>13253</v>
      </c>
      <c r="Q578" s="1" t="s">
        <v>13507</v>
      </c>
      <c r="R578" s="1" t="s">
        <v>14036</v>
      </c>
      <c r="S578" s="1" t="s">
        <v>576</v>
      </c>
      <c r="T578" s="1"/>
      <c r="U578" s="1"/>
      <c r="V578" s="1" t="s">
        <v>14050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7256</v>
      </c>
      <c r="H579" s="1" t="s">
        <v>8873</v>
      </c>
      <c r="I579" s="1" t="s">
        <v>10500</v>
      </c>
      <c r="J579" s="1"/>
      <c r="K579" s="1" t="s">
        <v>11578</v>
      </c>
      <c r="L579" s="1" t="s">
        <v>577</v>
      </c>
      <c r="M579" s="1" t="s">
        <v>12155</v>
      </c>
      <c r="N579" s="1" t="s">
        <v>13250</v>
      </c>
      <c r="O579" s="1" t="s">
        <v>577</v>
      </c>
      <c r="P579" s="1" t="s">
        <v>13253</v>
      </c>
      <c r="Q579" s="1" t="s">
        <v>13508</v>
      </c>
      <c r="R579" s="1" t="s">
        <v>14036</v>
      </c>
      <c r="S579" s="1" t="s">
        <v>577</v>
      </c>
      <c r="T579" s="1"/>
      <c r="U579" s="1"/>
      <c r="V579" s="1" t="s">
        <v>14050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7257</v>
      </c>
      <c r="H580" s="1" t="s">
        <v>8874</v>
      </c>
      <c r="I580" s="1" t="s">
        <v>10501</v>
      </c>
      <c r="J580" s="1"/>
      <c r="K580" s="1" t="s">
        <v>11578</v>
      </c>
      <c r="L580" s="1" t="s">
        <v>578</v>
      </c>
      <c r="M580" s="1" t="s">
        <v>12156</v>
      </c>
      <c r="N580" s="1" t="s">
        <v>13250</v>
      </c>
      <c r="O580" s="1" t="s">
        <v>578</v>
      </c>
      <c r="P580" s="1" t="s">
        <v>13253</v>
      </c>
      <c r="Q580" s="1" t="s">
        <v>13509</v>
      </c>
      <c r="R580" s="1" t="s">
        <v>14036</v>
      </c>
      <c r="S580" s="1" t="s">
        <v>578</v>
      </c>
      <c r="T580" s="1"/>
      <c r="U580" s="1"/>
      <c r="V580" s="1" t="s">
        <v>14050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7258</v>
      </c>
      <c r="H581" s="1" t="s">
        <v>8875</v>
      </c>
      <c r="I581" s="1" t="s">
        <v>10502</v>
      </c>
      <c r="J581" s="1"/>
      <c r="K581" s="1" t="s">
        <v>11578</v>
      </c>
      <c r="L581" s="1" t="s">
        <v>579</v>
      </c>
      <c r="M581" s="1" t="s">
        <v>12157</v>
      </c>
      <c r="N581" s="1" t="s">
        <v>13250</v>
      </c>
      <c r="O581" s="1" t="s">
        <v>579</v>
      </c>
      <c r="P581" s="1" t="s">
        <v>13253</v>
      </c>
      <c r="Q581" s="1" t="s">
        <v>13510</v>
      </c>
      <c r="R581" s="1" t="s">
        <v>14036</v>
      </c>
      <c r="S581" s="1" t="s">
        <v>579</v>
      </c>
      <c r="T581" s="1"/>
      <c r="U581" s="1"/>
      <c r="V581" s="1" t="s">
        <v>14050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7259</v>
      </c>
      <c r="H582" s="1" t="s">
        <v>7259</v>
      </c>
      <c r="I582" s="1" t="s">
        <v>10503</v>
      </c>
      <c r="J582" s="1"/>
      <c r="K582" s="1" t="s">
        <v>11578</v>
      </c>
      <c r="L582" s="1" t="s">
        <v>580</v>
      </c>
      <c r="M582" s="1" t="s">
        <v>12158</v>
      </c>
      <c r="N582" s="1" t="s">
        <v>13250</v>
      </c>
      <c r="O582" s="1" t="s">
        <v>580</v>
      </c>
      <c r="P582" s="1" t="s">
        <v>13253</v>
      </c>
      <c r="Q582" s="1" t="s">
        <v>13511</v>
      </c>
      <c r="R582" s="1" t="s">
        <v>14036</v>
      </c>
      <c r="S582" s="1" t="s">
        <v>580</v>
      </c>
      <c r="T582" s="1"/>
      <c r="U582" s="1"/>
      <c r="V582" s="1" t="s">
        <v>14050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5623</v>
      </c>
      <c r="G583" s="1" t="s">
        <v>7260</v>
      </c>
      <c r="H583" s="1" t="s">
        <v>8876</v>
      </c>
      <c r="I583" s="1" t="s">
        <v>10504</v>
      </c>
      <c r="J583" s="1"/>
      <c r="K583" s="1" t="s">
        <v>11578</v>
      </c>
      <c r="L583" s="1" t="s">
        <v>581</v>
      </c>
      <c r="M583" s="1" t="s">
        <v>12159</v>
      </c>
      <c r="N583" s="1" t="s">
        <v>13250</v>
      </c>
      <c r="O583" s="1" t="s">
        <v>581</v>
      </c>
      <c r="P583" s="1" t="s">
        <v>13253</v>
      </c>
      <c r="Q583" s="1" t="s">
        <v>13512</v>
      </c>
      <c r="R583" s="1" t="s">
        <v>14036</v>
      </c>
      <c r="S583" s="1" t="s">
        <v>581</v>
      </c>
      <c r="T583" s="1"/>
      <c r="U583" s="1"/>
      <c r="V583" s="1" t="s">
        <v>14050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7261</v>
      </c>
      <c r="H584" s="1" t="s">
        <v>8877</v>
      </c>
      <c r="I584" s="1" t="s">
        <v>10505</v>
      </c>
      <c r="J584" s="1"/>
      <c r="K584" s="1" t="s">
        <v>11578</v>
      </c>
      <c r="L584" s="1" t="s">
        <v>582</v>
      </c>
      <c r="M584" s="1" t="s">
        <v>12160</v>
      </c>
      <c r="N584" s="1" t="s">
        <v>13250</v>
      </c>
      <c r="O584" s="1" t="s">
        <v>582</v>
      </c>
      <c r="P584" s="1" t="s">
        <v>13253</v>
      </c>
      <c r="Q584" s="1" t="s">
        <v>13513</v>
      </c>
      <c r="R584" s="1" t="s">
        <v>14036</v>
      </c>
      <c r="S584" s="1" t="s">
        <v>582</v>
      </c>
      <c r="T584" s="1"/>
      <c r="U584" s="1"/>
      <c r="V584" s="1" t="s">
        <v>14050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5625</v>
      </c>
      <c r="G585" s="1" t="s">
        <v>7262</v>
      </c>
      <c r="H585" s="1" t="s">
        <v>8878</v>
      </c>
      <c r="I585" s="1" t="s">
        <v>10506</v>
      </c>
      <c r="J585" s="1"/>
      <c r="K585" s="1" t="s">
        <v>11578</v>
      </c>
      <c r="L585" s="1" t="s">
        <v>583</v>
      </c>
      <c r="M585" s="1" t="s">
        <v>12161</v>
      </c>
      <c r="N585" s="1" t="s">
        <v>13250</v>
      </c>
      <c r="O585" s="1" t="s">
        <v>583</v>
      </c>
      <c r="P585" s="1" t="s">
        <v>13253</v>
      </c>
      <c r="Q585" s="1" t="s">
        <v>13514</v>
      </c>
      <c r="R585" s="1" t="s">
        <v>14036</v>
      </c>
      <c r="S585" s="1" t="s">
        <v>583</v>
      </c>
      <c r="T585" s="1"/>
      <c r="U585" s="1"/>
      <c r="V585" s="1" t="s">
        <v>14050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5626</v>
      </c>
      <c r="G586" s="1" t="s">
        <v>7263</v>
      </c>
      <c r="H586" s="1" t="s">
        <v>8879</v>
      </c>
      <c r="I586" s="1" t="s">
        <v>10212</v>
      </c>
      <c r="J586" s="1"/>
      <c r="K586" s="1" t="s">
        <v>11578</v>
      </c>
      <c r="L586" s="1" t="s">
        <v>584</v>
      </c>
      <c r="M586" s="1" t="s">
        <v>12162</v>
      </c>
      <c r="N586" s="1" t="s">
        <v>13250</v>
      </c>
      <c r="O586" s="1" t="s">
        <v>584</v>
      </c>
      <c r="P586" s="1" t="s">
        <v>13253</v>
      </c>
      <c r="Q586" s="1" t="s">
        <v>13515</v>
      </c>
      <c r="R586" s="1" t="s">
        <v>14036</v>
      </c>
      <c r="S586" s="1" t="s">
        <v>584</v>
      </c>
      <c r="T586" s="1"/>
      <c r="U586" s="1"/>
      <c r="V586" s="1" t="s">
        <v>14050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5627</v>
      </c>
      <c r="G587" s="1" t="s">
        <v>7264</v>
      </c>
      <c r="H587" s="1" t="s">
        <v>8880</v>
      </c>
      <c r="I587" s="1" t="s">
        <v>10507</v>
      </c>
      <c r="J587" s="1"/>
      <c r="K587" s="1" t="s">
        <v>11578</v>
      </c>
      <c r="L587" s="1" t="s">
        <v>585</v>
      </c>
      <c r="M587" s="1" t="s">
        <v>12163</v>
      </c>
      <c r="N587" s="1" t="s">
        <v>13250</v>
      </c>
      <c r="O587" s="1" t="s">
        <v>585</v>
      </c>
      <c r="P587" s="1" t="s">
        <v>13253</v>
      </c>
      <c r="Q587" s="1" t="s">
        <v>13516</v>
      </c>
      <c r="R587" s="1" t="s">
        <v>14036</v>
      </c>
      <c r="S587" s="1" t="s">
        <v>585</v>
      </c>
      <c r="T587" s="1"/>
      <c r="U587" s="1"/>
      <c r="V587" s="1" t="s">
        <v>14050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5628</v>
      </c>
      <c r="G588" s="1" t="s">
        <v>7265</v>
      </c>
      <c r="H588" s="1" t="s">
        <v>8881</v>
      </c>
      <c r="I588" s="1" t="s">
        <v>10508</v>
      </c>
      <c r="J588" s="1"/>
      <c r="K588" s="1" t="s">
        <v>11578</v>
      </c>
      <c r="L588" s="1" t="s">
        <v>586</v>
      </c>
      <c r="M588" s="1" t="s">
        <v>12164</v>
      </c>
      <c r="N588" s="1" t="s">
        <v>13250</v>
      </c>
      <c r="O588" s="1" t="s">
        <v>586</v>
      </c>
      <c r="P588" s="1" t="s">
        <v>13253</v>
      </c>
      <c r="Q588" s="1" t="s">
        <v>13517</v>
      </c>
      <c r="R588" s="1" t="s">
        <v>14036</v>
      </c>
      <c r="S588" s="1" t="s">
        <v>586</v>
      </c>
      <c r="T588" s="1"/>
      <c r="U588" s="1"/>
      <c r="V588" s="1" t="s">
        <v>14050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5629</v>
      </c>
      <c r="G589" s="1" t="s">
        <v>7266</v>
      </c>
      <c r="H589" s="1" t="s">
        <v>8882</v>
      </c>
      <c r="I589" s="1" t="s">
        <v>10509</v>
      </c>
      <c r="J589" s="1"/>
      <c r="K589" s="1" t="s">
        <v>11578</v>
      </c>
      <c r="L589" s="1" t="s">
        <v>587</v>
      </c>
      <c r="M589" s="1" t="s">
        <v>12165</v>
      </c>
      <c r="N589" s="1" t="s">
        <v>13250</v>
      </c>
      <c r="O589" s="1" t="s">
        <v>587</v>
      </c>
      <c r="P589" s="1" t="s">
        <v>13253</v>
      </c>
      <c r="Q589" s="1" t="s">
        <v>13518</v>
      </c>
      <c r="R589" s="1" t="s">
        <v>14036</v>
      </c>
      <c r="S589" s="1" t="s">
        <v>587</v>
      </c>
      <c r="T589" s="1"/>
      <c r="U589" s="1"/>
      <c r="V589" s="1" t="s">
        <v>14050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5630</v>
      </c>
      <c r="G590" s="1" t="s">
        <v>7267</v>
      </c>
      <c r="H590" s="1" t="s">
        <v>8883</v>
      </c>
      <c r="I590" s="1" t="s">
        <v>10510</v>
      </c>
      <c r="J590" s="1"/>
      <c r="K590" s="1" t="s">
        <v>11578</v>
      </c>
      <c r="L590" s="1" t="s">
        <v>588</v>
      </c>
      <c r="M590" s="1" t="s">
        <v>12166</v>
      </c>
      <c r="N590" s="1" t="s">
        <v>13250</v>
      </c>
      <c r="O590" s="1" t="s">
        <v>588</v>
      </c>
      <c r="P590" s="1" t="s">
        <v>13253</v>
      </c>
      <c r="Q590" s="1" t="s">
        <v>13519</v>
      </c>
      <c r="R590" s="1" t="s">
        <v>14036</v>
      </c>
      <c r="S590" s="1" t="s">
        <v>588</v>
      </c>
      <c r="T590" s="1"/>
      <c r="U590" s="1"/>
      <c r="V590" s="1" t="s">
        <v>14050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7268</v>
      </c>
      <c r="H591" s="1" t="s">
        <v>8884</v>
      </c>
      <c r="I591" s="1" t="s">
        <v>10511</v>
      </c>
      <c r="J591" s="1"/>
      <c r="K591" s="1" t="s">
        <v>11578</v>
      </c>
      <c r="L591" s="1" t="s">
        <v>589</v>
      </c>
      <c r="M591" s="1" t="s">
        <v>12167</v>
      </c>
      <c r="N591" s="1" t="s">
        <v>13250</v>
      </c>
      <c r="O591" s="1" t="s">
        <v>589</v>
      </c>
      <c r="P591" s="1" t="s">
        <v>13253</v>
      </c>
      <c r="Q591" s="1" t="s">
        <v>13520</v>
      </c>
      <c r="R591" s="1" t="s">
        <v>14036</v>
      </c>
      <c r="S591" s="1" t="s">
        <v>589</v>
      </c>
      <c r="T591" s="1"/>
      <c r="U591" s="1"/>
      <c r="V591" s="1" t="s">
        <v>14050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7269</v>
      </c>
      <c r="H592" s="1" t="s">
        <v>8885</v>
      </c>
      <c r="I592" s="1" t="s">
        <v>10512</v>
      </c>
      <c r="J592" s="1"/>
      <c r="K592" s="1" t="s">
        <v>11578</v>
      </c>
      <c r="L592" s="1" t="s">
        <v>590</v>
      </c>
      <c r="M592" s="1" t="s">
        <v>12168</v>
      </c>
      <c r="N592" s="1" t="s">
        <v>13250</v>
      </c>
      <c r="O592" s="1" t="s">
        <v>590</v>
      </c>
      <c r="P592" s="1" t="s">
        <v>13253</v>
      </c>
      <c r="Q592" s="1" t="s">
        <v>13521</v>
      </c>
      <c r="R592" s="1" t="s">
        <v>14036</v>
      </c>
      <c r="S592" s="1" t="s">
        <v>590</v>
      </c>
      <c r="T592" s="1"/>
      <c r="U592" s="1"/>
      <c r="V592" s="1" t="s">
        <v>14050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5633</v>
      </c>
      <c r="G593" s="1" t="s">
        <v>7270</v>
      </c>
      <c r="H593" s="1" t="s">
        <v>8886</v>
      </c>
      <c r="I593" s="1" t="s">
        <v>10513</v>
      </c>
      <c r="J593" s="1"/>
      <c r="K593" s="1" t="s">
        <v>11578</v>
      </c>
      <c r="L593" s="1" t="s">
        <v>591</v>
      </c>
      <c r="M593" s="1" t="s">
        <v>12169</v>
      </c>
      <c r="N593" s="1" t="s">
        <v>13250</v>
      </c>
      <c r="O593" s="1" t="s">
        <v>591</v>
      </c>
      <c r="P593" s="1" t="s">
        <v>13253</v>
      </c>
      <c r="Q593" s="1" t="s">
        <v>13522</v>
      </c>
      <c r="R593" s="1" t="s">
        <v>14036</v>
      </c>
      <c r="S593" s="1" t="s">
        <v>591</v>
      </c>
      <c r="T593" s="1"/>
      <c r="U593" s="1"/>
      <c r="V593" s="1" t="s">
        <v>14050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7271</v>
      </c>
      <c r="H594" s="1" t="s">
        <v>8887</v>
      </c>
      <c r="I594" s="1" t="s">
        <v>10514</v>
      </c>
      <c r="J594" s="1"/>
      <c r="K594" s="1" t="s">
        <v>11578</v>
      </c>
      <c r="L594" s="1" t="s">
        <v>592</v>
      </c>
      <c r="M594" s="1" t="s">
        <v>12170</v>
      </c>
      <c r="N594" s="1" t="s">
        <v>13250</v>
      </c>
      <c r="O594" s="1" t="s">
        <v>592</v>
      </c>
      <c r="P594" s="1" t="s">
        <v>13253</v>
      </c>
      <c r="Q594" s="1" t="s">
        <v>13523</v>
      </c>
      <c r="R594" s="1" t="s">
        <v>14036</v>
      </c>
      <c r="S594" s="1" t="s">
        <v>592</v>
      </c>
      <c r="T594" s="1"/>
      <c r="U594" s="1"/>
      <c r="V594" s="1" t="s">
        <v>14050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7272</v>
      </c>
      <c r="H595" s="1" t="s">
        <v>8888</v>
      </c>
      <c r="I595" s="1" t="s">
        <v>10515</v>
      </c>
      <c r="J595" s="1"/>
      <c r="K595" s="1" t="s">
        <v>11578</v>
      </c>
      <c r="L595" s="1" t="s">
        <v>593</v>
      </c>
      <c r="M595" s="1" t="s">
        <v>12171</v>
      </c>
      <c r="N595" s="1" t="s">
        <v>13250</v>
      </c>
      <c r="O595" s="1" t="s">
        <v>593</v>
      </c>
      <c r="P595" s="1" t="s">
        <v>13253</v>
      </c>
      <c r="Q595" s="1" t="s">
        <v>13524</v>
      </c>
      <c r="R595" s="1" t="s">
        <v>14036</v>
      </c>
      <c r="S595" s="1" t="s">
        <v>593</v>
      </c>
      <c r="T595" s="1"/>
      <c r="U595" s="1"/>
      <c r="V595" s="1" t="s">
        <v>14050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5636</v>
      </c>
      <c r="G596" s="1" t="s">
        <v>7273</v>
      </c>
      <c r="H596" s="1" t="s">
        <v>8889</v>
      </c>
      <c r="I596" s="1" t="s">
        <v>10516</v>
      </c>
      <c r="J596" s="1"/>
      <c r="K596" s="1" t="s">
        <v>11578</v>
      </c>
      <c r="L596" s="1" t="s">
        <v>594</v>
      </c>
      <c r="M596" s="1" t="s">
        <v>12172</v>
      </c>
      <c r="N596" s="1" t="s">
        <v>13250</v>
      </c>
      <c r="O596" s="1" t="s">
        <v>594</v>
      </c>
      <c r="P596" s="1" t="s">
        <v>13253</v>
      </c>
      <c r="Q596" s="1" t="s">
        <v>13525</v>
      </c>
      <c r="R596" s="1" t="s">
        <v>14036</v>
      </c>
      <c r="S596" s="1" t="s">
        <v>594</v>
      </c>
      <c r="T596" s="1"/>
      <c r="U596" s="1"/>
      <c r="V596" s="1" t="s">
        <v>14050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5637</v>
      </c>
      <c r="G597" s="1" t="s">
        <v>7274</v>
      </c>
      <c r="H597" s="1" t="s">
        <v>8890</v>
      </c>
      <c r="I597" s="1" t="s">
        <v>10517</v>
      </c>
      <c r="J597" s="1"/>
      <c r="K597" s="1" t="s">
        <v>11578</v>
      </c>
      <c r="L597" s="1" t="s">
        <v>595</v>
      </c>
      <c r="M597" s="1" t="s">
        <v>12173</v>
      </c>
      <c r="N597" s="1" t="s">
        <v>13250</v>
      </c>
      <c r="O597" s="1" t="s">
        <v>595</v>
      </c>
      <c r="P597" s="1" t="s">
        <v>13253</v>
      </c>
      <c r="Q597" s="1" t="s">
        <v>13526</v>
      </c>
      <c r="R597" s="1" t="s">
        <v>14036</v>
      </c>
      <c r="S597" s="1" t="s">
        <v>595</v>
      </c>
      <c r="T597" s="1"/>
      <c r="U597" s="1"/>
      <c r="V597" s="1" t="s">
        <v>14050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5638</v>
      </c>
      <c r="G598" s="1" t="s">
        <v>7275</v>
      </c>
      <c r="H598" s="1" t="s">
        <v>8891</v>
      </c>
      <c r="I598" s="1" t="s">
        <v>10518</v>
      </c>
      <c r="J598" s="1"/>
      <c r="K598" s="1" t="s">
        <v>11578</v>
      </c>
      <c r="L598" s="1" t="s">
        <v>596</v>
      </c>
      <c r="M598" s="1" t="s">
        <v>12174</v>
      </c>
      <c r="N598" s="1" t="s">
        <v>13250</v>
      </c>
      <c r="O598" s="1" t="s">
        <v>596</v>
      </c>
      <c r="P598" s="1" t="s">
        <v>13253</v>
      </c>
      <c r="Q598" s="1" t="s">
        <v>13527</v>
      </c>
      <c r="R598" s="1" t="s">
        <v>14036</v>
      </c>
      <c r="S598" s="1" t="s">
        <v>596</v>
      </c>
      <c r="T598" s="1"/>
      <c r="U598" s="1"/>
      <c r="V598" s="1" t="s">
        <v>14050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5639</v>
      </c>
      <c r="G599" s="1" t="s">
        <v>3984</v>
      </c>
      <c r="H599" s="1" t="s">
        <v>8892</v>
      </c>
      <c r="I599" s="1" t="s">
        <v>10519</v>
      </c>
      <c r="J599" s="1"/>
      <c r="K599" s="1" t="s">
        <v>11578</v>
      </c>
      <c r="L599" s="1" t="s">
        <v>597</v>
      </c>
      <c r="M599" s="1" t="s">
        <v>12175</v>
      </c>
      <c r="N599" s="1" t="s">
        <v>13250</v>
      </c>
      <c r="O599" s="1" t="s">
        <v>597</v>
      </c>
      <c r="P599" s="1" t="s">
        <v>13253</v>
      </c>
      <c r="Q599" s="1" t="s">
        <v>13528</v>
      </c>
      <c r="R599" s="1" t="s">
        <v>14036</v>
      </c>
      <c r="S599" s="1" t="s">
        <v>597</v>
      </c>
      <c r="T599" s="1"/>
      <c r="U599" s="1"/>
      <c r="V599" s="1" t="s">
        <v>14050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5640</v>
      </c>
      <c r="G600" s="1" t="s">
        <v>7276</v>
      </c>
      <c r="H600" s="1" t="s">
        <v>8893</v>
      </c>
      <c r="I600" s="1" t="s">
        <v>10520</v>
      </c>
      <c r="J600" s="1"/>
      <c r="K600" s="1" t="s">
        <v>11578</v>
      </c>
      <c r="L600" s="1" t="s">
        <v>598</v>
      </c>
      <c r="M600" s="1" t="s">
        <v>12176</v>
      </c>
      <c r="N600" s="1" t="s">
        <v>13250</v>
      </c>
      <c r="O600" s="1" t="s">
        <v>598</v>
      </c>
      <c r="P600" s="1" t="s">
        <v>13253</v>
      </c>
      <c r="Q600" s="1" t="s">
        <v>13529</v>
      </c>
      <c r="R600" s="1" t="s">
        <v>14036</v>
      </c>
      <c r="S600" s="1" t="s">
        <v>598</v>
      </c>
      <c r="T600" s="1"/>
      <c r="U600" s="1"/>
      <c r="V600" s="1" t="s">
        <v>14050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5641</v>
      </c>
      <c r="G601" s="1" t="s">
        <v>7277</v>
      </c>
      <c r="H601" s="1" t="s">
        <v>8894</v>
      </c>
      <c r="I601" s="1" t="s">
        <v>10521</v>
      </c>
      <c r="J601" s="1"/>
      <c r="K601" s="1" t="s">
        <v>11578</v>
      </c>
      <c r="L601" s="1" t="s">
        <v>599</v>
      </c>
      <c r="M601" s="1" t="s">
        <v>12177</v>
      </c>
      <c r="N601" s="1" t="s">
        <v>13250</v>
      </c>
      <c r="O601" s="1" t="s">
        <v>599</v>
      </c>
      <c r="P601" s="1" t="s">
        <v>13253</v>
      </c>
      <c r="Q601" s="1" t="s">
        <v>13530</v>
      </c>
      <c r="R601" s="1" t="s">
        <v>14036</v>
      </c>
      <c r="S601" s="1" t="s">
        <v>599</v>
      </c>
      <c r="T601" s="1"/>
      <c r="U601" s="1"/>
      <c r="V601" s="1" t="s">
        <v>14050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5642</v>
      </c>
      <c r="G602" s="1" t="s">
        <v>7278</v>
      </c>
      <c r="H602" s="1" t="s">
        <v>8895</v>
      </c>
      <c r="I602" s="1" t="s">
        <v>10522</v>
      </c>
      <c r="J602" s="1"/>
      <c r="K602" s="1" t="s">
        <v>11578</v>
      </c>
      <c r="L602" s="1" t="s">
        <v>600</v>
      </c>
      <c r="M602" s="1" t="s">
        <v>12178</v>
      </c>
      <c r="N602" s="1" t="s">
        <v>13250</v>
      </c>
      <c r="O602" s="1" t="s">
        <v>600</v>
      </c>
      <c r="P602" s="1" t="s">
        <v>13253</v>
      </c>
      <c r="Q602" s="1" t="s">
        <v>13531</v>
      </c>
      <c r="R602" s="1" t="s">
        <v>14036</v>
      </c>
      <c r="S602" s="1" t="s">
        <v>600</v>
      </c>
      <c r="T602" s="1"/>
      <c r="U602" s="1"/>
      <c r="V602" s="1" t="s">
        <v>14050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5643</v>
      </c>
      <c r="G603" s="1" t="s">
        <v>7279</v>
      </c>
      <c r="H603" s="1" t="s">
        <v>8896</v>
      </c>
      <c r="I603" s="1" t="s">
        <v>10523</v>
      </c>
      <c r="J603" s="1"/>
      <c r="K603" s="1" t="s">
        <v>11578</v>
      </c>
      <c r="L603" s="1" t="s">
        <v>601</v>
      </c>
      <c r="M603" s="1" t="s">
        <v>12179</v>
      </c>
      <c r="N603" s="1" t="s">
        <v>13250</v>
      </c>
      <c r="O603" s="1" t="s">
        <v>601</v>
      </c>
      <c r="P603" s="1" t="s">
        <v>13253</v>
      </c>
      <c r="Q603" s="1" t="s">
        <v>13532</v>
      </c>
      <c r="R603" s="1" t="s">
        <v>14036</v>
      </c>
      <c r="S603" s="1" t="s">
        <v>601</v>
      </c>
      <c r="T603" s="1"/>
      <c r="U603" s="1"/>
      <c r="V603" s="1" t="s">
        <v>14050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5644</v>
      </c>
      <c r="G604" s="1" t="s">
        <v>7280</v>
      </c>
      <c r="H604" s="1" t="s">
        <v>8897</v>
      </c>
      <c r="I604" s="1" t="s">
        <v>10524</v>
      </c>
      <c r="J604" s="1"/>
      <c r="K604" s="1" t="s">
        <v>11578</v>
      </c>
      <c r="L604" s="1" t="s">
        <v>602</v>
      </c>
      <c r="M604" s="1" t="s">
        <v>12180</v>
      </c>
      <c r="N604" s="1" t="s">
        <v>13250</v>
      </c>
      <c r="O604" s="1" t="s">
        <v>602</v>
      </c>
      <c r="P604" s="1" t="s">
        <v>13253</v>
      </c>
      <c r="Q604" s="1" t="s">
        <v>13533</v>
      </c>
      <c r="R604" s="1" t="s">
        <v>14036</v>
      </c>
      <c r="S604" s="1" t="s">
        <v>602</v>
      </c>
      <c r="T604" s="1"/>
      <c r="U604" s="1"/>
      <c r="V604" s="1" t="s">
        <v>14050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5645</v>
      </c>
      <c r="G605" s="1" t="s">
        <v>7281</v>
      </c>
      <c r="H605" s="1" t="s">
        <v>8898</v>
      </c>
      <c r="I605" s="1" t="s">
        <v>10525</v>
      </c>
      <c r="J605" s="1"/>
      <c r="K605" s="1" t="s">
        <v>11578</v>
      </c>
      <c r="L605" s="1" t="s">
        <v>603</v>
      </c>
      <c r="M605" s="1" t="s">
        <v>12181</v>
      </c>
      <c r="N605" s="1" t="s">
        <v>13250</v>
      </c>
      <c r="O605" s="1" t="s">
        <v>603</v>
      </c>
      <c r="P605" s="1" t="s">
        <v>13253</v>
      </c>
      <c r="Q605" s="1" t="s">
        <v>13534</v>
      </c>
      <c r="R605" s="1" t="s">
        <v>14036</v>
      </c>
      <c r="S605" s="1" t="s">
        <v>603</v>
      </c>
      <c r="T605" s="1"/>
      <c r="U605" s="1"/>
      <c r="V605" s="1" t="s">
        <v>14050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5646</v>
      </c>
      <c r="G606" s="1" t="s">
        <v>7282</v>
      </c>
      <c r="H606" s="1" t="s">
        <v>8899</v>
      </c>
      <c r="I606" s="1" t="s">
        <v>10526</v>
      </c>
      <c r="J606" s="1"/>
      <c r="K606" s="1" t="s">
        <v>11578</v>
      </c>
      <c r="L606" s="1" t="s">
        <v>604</v>
      </c>
      <c r="M606" s="1" t="s">
        <v>12182</v>
      </c>
      <c r="N606" s="1" t="s">
        <v>13250</v>
      </c>
      <c r="O606" s="1" t="s">
        <v>604</v>
      </c>
      <c r="P606" s="1" t="s">
        <v>13253</v>
      </c>
      <c r="Q606" s="1" t="s">
        <v>13535</v>
      </c>
      <c r="R606" s="1" t="s">
        <v>14036</v>
      </c>
      <c r="S606" s="1" t="s">
        <v>604</v>
      </c>
      <c r="T606" s="1"/>
      <c r="U606" s="1"/>
      <c r="V606" s="1" t="s">
        <v>14050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5647</v>
      </c>
      <c r="G607" s="1" t="s">
        <v>7283</v>
      </c>
      <c r="H607" s="1" t="s">
        <v>8900</v>
      </c>
      <c r="I607" s="1" t="s">
        <v>10527</v>
      </c>
      <c r="J607" s="1"/>
      <c r="K607" s="1" t="s">
        <v>11578</v>
      </c>
      <c r="L607" s="1" t="s">
        <v>605</v>
      </c>
      <c r="M607" s="1" t="s">
        <v>12183</v>
      </c>
      <c r="N607" s="1" t="s">
        <v>13250</v>
      </c>
      <c r="O607" s="1" t="s">
        <v>605</v>
      </c>
      <c r="P607" s="1" t="s">
        <v>13253</v>
      </c>
      <c r="Q607" s="1" t="s">
        <v>13536</v>
      </c>
      <c r="R607" s="1" t="s">
        <v>14036</v>
      </c>
      <c r="S607" s="1" t="s">
        <v>605</v>
      </c>
      <c r="T607" s="1"/>
      <c r="U607" s="1"/>
      <c r="V607" s="1" t="s">
        <v>14050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5648</v>
      </c>
      <c r="G608" s="1" t="s">
        <v>7284</v>
      </c>
      <c r="H608" s="1" t="s">
        <v>8901</v>
      </c>
      <c r="I608" s="1" t="s">
        <v>10528</v>
      </c>
      <c r="J608" s="1"/>
      <c r="K608" s="1" t="s">
        <v>11578</v>
      </c>
      <c r="L608" s="1" t="s">
        <v>606</v>
      </c>
      <c r="M608" s="1" t="s">
        <v>12184</v>
      </c>
      <c r="N608" s="1" t="s">
        <v>13250</v>
      </c>
      <c r="O608" s="1" t="s">
        <v>606</v>
      </c>
      <c r="P608" s="1" t="s">
        <v>13253</v>
      </c>
      <c r="Q608" s="1" t="s">
        <v>13537</v>
      </c>
      <c r="R608" s="1" t="s">
        <v>14036</v>
      </c>
      <c r="S608" s="1" t="s">
        <v>606</v>
      </c>
      <c r="T608" s="1"/>
      <c r="U608" s="1"/>
      <c r="V608" s="1" t="s">
        <v>14050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5649</v>
      </c>
      <c r="G609" s="1" t="s">
        <v>7285</v>
      </c>
      <c r="H609" s="1" t="s">
        <v>8902</v>
      </c>
      <c r="I609" s="1" t="s">
        <v>10529</v>
      </c>
      <c r="J609" s="1"/>
      <c r="K609" s="1" t="s">
        <v>11578</v>
      </c>
      <c r="L609" s="1" t="s">
        <v>607</v>
      </c>
      <c r="M609" s="1" t="s">
        <v>12185</v>
      </c>
      <c r="N609" s="1" t="s">
        <v>13250</v>
      </c>
      <c r="O609" s="1" t="s">
        <v>607</v>
      </c>
      <c r="P609" s="1" t="s">
        <v>13253</v>
      </c>
      <c r="Q609" s="1" t="s">
        <v>13538</v>
      </c>
      <c r="R609" s="1" t="s">
        <v>14036</v>
      </c>
      <c r="S609" s="1" t="s">
        <v>607</v>
      </c>
      <c r="T609" s="1"/>
      <c r="U609" s="1"/>
      <c r="V609" s="1" t="s">
        <v>14050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5650</v>
      </c>
      <c r="G610" s="1" t="s">
        <v>7286</v>
      </c>
      <c r="H610" s="1" t="s">
        <v>8903</v>
      </c>
      <c r="I610" s="1" t="s">
        <v>10530</v>
      </c>
      <c r="J610" s="1"/>
      <c r="K610" s="1" t="s">
        <v>11578</v>
      </c>
      <c r="L610" s="1" t="s">
        <v>608</v>
      </c>
      <c r="M610" s="1" t="s">
        <v>12186</v>
      </c>
      <c r="N610" s="1" t="s">
        <v>13250</v>
      </c>
      <c r="O610" s="1" t="s">
        <v>608</v>
      </c>
      <c r="P610" s="1" t="s">
        <v>13254</v>
      </c>
      <c r="Q610" s="1" t="s">
        <v>13254</v>
      </c>
      <c r="R610" s="1" t="s">
        <v>14036</v>
      </c>
      <c r="S610" s="1" t="s">
        <v>608</v>
      </c>
      <c r="T610" s="1"/>
      <c r="U610" s="1" t="s">
        <v>14045</v>
      </c>
      <c r="V610" s="1" t="s">
        <v>14050</v>
      </c>
      <c r="W610" s="1" t="s">
        <v>608</v>
      </c>
      <c r="X610" s="1" t="s">
        <v>14052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5651</v>
      </c>
      <c r="G611" s="1" t="s">
        <v>7287</v>
      </c>
      <c r="H611" s="1" t="s">
        <v>8904</v>
      </c>
      <c r="I611" s="1" t="s">
        <v>10531</v>
      </c>
      <c r="J611" s="1"/>
      <c r="K611" s="1" t="s">
        <v>11578</v>
      </c>
      <c r="L611" s="1" t="s">
        <v>609</v>
      </c>
      <c r="M611" s="1" t="s">
        <v>12187</v>
      </c>
      <c r="N611" s="1" t="s">
        <v>13250</v>
      </c>
      <c r="O611" s="1" t="s">
        <v>609</v>
      </c>
      <c r="P611" s="1" t="s">
        <v>13254</v>
      </c>
      <c r="Q611" s="1" t="s">
        <v>13254</v>
      </c>
      <c r="R611" s="1" t="s">
        <v>14036</v>
      </c>
      <c r="S611" s="1" t="s">
        <v>609</v>
      </c>
      <c r="T611" s="1"/>
      <c r="U611" s="1"/>
      <c r="V611" s="1" t="s">
        <v>14050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5652</v>
      </c>
      <c r="G612" s="1" t="s">
        <v>7288</v>
      </c>
      <c r="H612" s="1" t="s">
        <v>8905</v>
      </c>
      <c r="I612" s="1" t="s">
        <v>10532</v>
      </c>
      <c r="J612" s="1"/>
      <c r="K612" s="1" t="s">
        <v>11578</v>
      </c>
      <c r="L612" s="1" t="s">
        <v>610</v>
      </c>
      <c r="M612" s="1" t="s">
        <v>12188</v>
      </c>
      <c r="N612" s="1" t="s">
        <v>13250</v>
      </c>
      <c r="O612" s="1" t="s">
        <v>610</v>
      </c>
      <c r="P612" s="1" t="s">
        <v>13254</v>
      </c>
      <c r="Q612" s="1" t="s">
        <v>13254</v>
      </c>
      <c r="R612" s="1" t="s">
        <v>14036</v>
      </c>
      <c r="S612" s="1" t="s">
        <v>610</v>
      </c>
      <c r="T612" s="1"/>
      <c r="U612" s="1"/>
      <c r="V612" s="1" t="s">
        <v>14050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5653</v>
      </c>
      <c r="G613" s="1" t="s">
        <v>3998</v>
      </c>
      <c r="H613" s="1" t="s">
        <v>8906</v>
      </c>
      <c r="I613" s="1" t="s">
        <v>10533</v>
      </c>
      <c r="J613" s="1"/>
      <c r="K613" s="1" t="s">
        <v>11578</v>
      </c>
      <c r="L613" s="1" t="s">
        <v>611</v>
      </c>
      <c r="M613" s="1" t="s">
        <v>12189</v>
      </c>
      <c r="N613" s="1" t="s">
        <v>13250</v>
      </c>
      <c r="O613" s="1" t="s">
        <v>611</v>
      </c>
      <c r="P613" s="1" t="s">
        <v>13254</v>
      </c>
      <c r="Q613" s="1" t="s">
        <v>13254</v>
      </c>
      <c r="R613" s="1" t="s">
        <v>14036</v>
      </c>
      <c r="S613" s="1" t="s">
        <v>611</v>
      </c>
      <c r="T613" s="1"/>
      <c r="U613" s="1"/>
      <c r="V613" s="1" t="s">
        <v>14050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5654</v>
      </c>
      <c r="G614" s="1" t="s">
        <v>7289</v>
      </c>
      <c r="H614" s="1" t="s">
        <v>8907</v>
      </c>
      <c r="I614" s="1" t="s">
        <v>10534</v>
      </c>
      <c r="J614" s="1"/>
      <c r="K614" s="1" t="s">
        <v>11578</v>
      </c>
      <c r="L614" s="1" t="s">
        <v>612</v>
      </c>
      <c r="M614" s="1" t="s">
        <v>12190</v>
      </c>
      <c r="N614" s="1" t="s">
        <v>13250</v>
      </c>
      <c r="O614" s="1" t="s">
        <v>612</v>
      </c>
      <c r="P614" s="1" t="s">
        <v>13254</v>
      </c>
      <c r="Q614" s="1" t="s">
        <v>13254</v>
      </c>
      <c r="R614" s="1" t="s">
        <v>14036</v>
      </c>
      <c r="S614" s="1" t="s">
        <v>612</v>
      </c>
      <c r="T614" s="1"/>
      <c r="U614" s="1"/>
      <c r="V614" s="1" t="s">
        <v>14050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5655</v>
      </c>
      <c r="G615" s="1" t="s">
        <v>7290</v>
      </c>
      <c r="H615" s="1" t="s">
        <v>8908</v>
      </c>
      <c r="I615" s="1" t="s">
        <v>10535</v>
      </c>
      <c r="J615" s="1"/>
      <c r="K615" s="1" t="s">
        <v>11578</v>
      </c>
      <c r="L615" s="1" t="s">
        <v>613</v>
      </c>
      <c r="M615" s="1" t="s">
        <v>12191</v>
      </c>
      <c r="N615" s="1" t="s">
        <v>13250</v>
      </c>
      <c r="O615" s="1" t="s">
        <v>613</v>
      </c>
      <c r="P615" s="1" t="s">
        <v>13254</v>
      </c>
      <c r="Q615" s="1" t="s">
        <v>13254</v>
      </c>
      <c r="R615" s="1" t="s">
        <v>14036</v>
      </c>
      <c r="S615" s="1" t="s">
        <v>613</v>
      </c>
      <c r="T615" s="1"/>
      <c r="U615" s="1"/>
      <c r="V615" s="1" t="s">
        <v>14050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7291</v>
      </c>
      <c r="H616" s="1" t="s">
        <v>8909</v>
      </c>
      <c r="I616" s="1" t="s">
        <v>10536</v>
      </c>
      <c r="J616" s="1"/>
      <c r="K616" s="1" t="s">
        <v>11578</v>
      </c>
      <c r="L616" s="1" t="s">
        <v>614</v>
      </c>
      <c r="M616" s="1" t="s">
        <v>12192</v>
      </c>
      <c r="N616" s="1" t="s">
        <v>13250</v>
      </c>
      <c r="O616" s="1" t="s">
        <v>614</v>
      </c>
      <c r="P616" s="1" t="s">
        <v>13254</v>
      </c>
      <c r="Q616" s="1" t="s">
        <v>13254</v>
      </c>
      <c r="R616" s="1" t="s">
        <v>14036</v>
      </c>
      <c r="S616" s="1" t="s">
        <v>614</v>
      </c>
      <c r="T616" s="1"/>
      <c r="U616" s="1"/>
      <c r="V616" s="1" t="s">
        <v>14050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5657</v>
      </c>
      <c r="G617" s="1" t="s">
        <v>7292</v>
      </c>
      <c r="H617" s="1" t="s">
        <v>8910</v>
      </c>
      <c r="I617" s="1" t="s">
        <v>10537</v>
      </c>
      <c r="J617" s="1"/>
      <c r="K617" s="1" t="s">
        <v>11578</v>
      </c>
      <c r="L617" s="1" t="s">
        <v>615</v>
      </c>
      <c r="M617" s="1" t="s">
        <v>12193</v>
      </c>
      <c r="N617" s="1" t="s">
        <v>13250</v>
      </c>
      <c r="O617" s="1" t="s">
        <v>615</v>
      </c>
      <c r="P617" s="1" t="s">
        <v>13254</v>
      </c>
      <c r="Q617" s="1" t="s">
        <v>13254</v>
      </c>
      <c r="R617" s="1" t="s">
        <v>14036</v>
      </c>
      <c r="S617" s="1" t="s">
        <v>615</v>
      </c>
      <c r="T617" s="1"/>
      <c r="U617" s="1"/>
      <c r="V617" s="1" t="s">
        <v>14050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7293</v>
      </c>
      <c r="H618" s="1" t="s">
        <v>8911</v>
      </c>
      <c r="I618" s="1" t="s">
        <v>10538</v>
      </c>
      <c r="J618" s="1"/>
      <c r="K618" s="1" t="s">
        <v>11578</v>
      </c>
      <c r="L618" s="1" t="s">
        <v>616</v>
      </c>
      <c r="M618" s="1" t="s">
        <v>12194</v>
      </c>
      <c r="N618" s="1" t="s">
        <v>13250</v>
      </c>
      <c r="O618" s="1" t="s">
        <v>616</v>
      </c>
      <c r="P618" s="1" t="s">
        <v>13254</v>
      </c>
      <c r="Q618" s="1" t="s">
        <v>13254</v>
      </c>
      <c r="R618" s="1" t="s">
        <v>14036</v>
      </c>
      <c r="S618" s="1" t="s">
        <v>616</v>
      </c>
      <c r="T618" s="1"/>
      <c r="U618" s="1"/>
      <c r="V618" s="1" t="s">
        <v>14050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7294</v>
      </c>
      <c r="H619" s="1" t="s">
        <v>8912</v>
      </c>
      <c r="I619" s="1" t="s">
        <v>10539</v>
      </c>
      <c r="J619" s="1"/>
      <c r="K619" s="1" t="s">
        <v>11578</v>
      </c>
      <c r="L619" s="1" t="s">
        <v>617</v>
      </c>
      <c r="M619" s="1" t="s">
        <v>12195</v>
      </c>
      <c r="N619" s="1" t="s">
        <v>13250</v>
      </c>
      <c r="O619" s="1" t="s">
        <v>617</v>
      </c>
      <c r="P619" s="1" t="s">
        <v>13254</v>
      </c>
      <c r="Q619" s="1" t="s">
        <v>13254</v>
      </c>
      <c r="R619" s="1" t="s">
        <v>14036</v>
      </c>
      <c r="S619" s="1" t="s">
        <v>617</v>
      </c>
      <c r="T619" s="1"/>
      <c r="U619" s="1"/>
      <c r="V619" s="1" t="s">
        <v>14050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5660</v>
      </c>
      <c r="G620" s="1" t="s">
        <v>4005</v>
      </c>
      <c r="H620" s="1" t="s">
        <v>8913</v>
      </c>
      <c r="I620" s="1" t="s">
        <v>10540</v>
      </c>
      <c r="J620" s="1"/>
      <c r="K620" s="1" t="s">
        <v>11578</v>
      </c>
      <c r="L620" s="1" t="s">
        <v>618</v>
      </c>
      <c r="M620" s="1" t="s">
        <v>12196</v>
      </c>
      <c r="N620" s="1" t="s">
        <v>13250</v>
      </c>
      <c r="O620" s="1" t="s">
        <v>618</v>
      </c>
      <c r="P620" s="1" t="s">
        <v>13254</v>
      </c>
      <c r="Q620" s="1" t="s">
        <v>13254</v>
      </c>
      <c r="R620" s="1" t="s">
        <v>14036</v>
      </c>
      <c r="S620" s="1" t="s">
        <v>618</v>
      </c>
      <c r="T620" s="1"/>
      <c r="U620" s="1"/>
      <c r="V620" s="1" t="s">
        <v>14050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5661</v>
      </c>
      <c r="G621" s="1" t="s">
        <v>7295</v>
      </c>
      <c r="H621" s="1" t="s">
        <v>8914</v>
      </c>
      <c r="I621" s="1" t="s">
        <v>10541</v>
      </c>
      <c r="J621" s="1"/>
      <c r="K621" s="1" t="s">
        <v>11578</v>
      </c>
      <c r="L621" s="1" t="s">
        <v>619</v>
      </c>
      <c r="M621" s="1" t="s">
        <v>12197</v>
      </c>
      <c r="N621" s="1" t="s">
        <v>13250</v>
      </c>
      <c r="O621" s="1" t="s">
        <v>619</v>
      </c>
      <c r="P621" s="1" t="s">
        <v>13254</v>
      </c>
      <c r="Q621" s="1" t="s">
        <v>13254</v>
      </c>
      <c r="R621" s="1" t="s">
        <v>14036</v>
      </c>
      <c r="S621" s="1" t="s">
        <v>619</v>
      </c>
      <c r="T621" s="1"/>
      <c r="U621" s="1"/>
      <c r="V621" s="1" t="s">
        <v>14050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5662</v>
      </c>
      <c r="G622" s="1" t="s">
        <v>7296</v>
      </c>
      <c r="H622" s="1" t="s">
        <v>8915</v>
      </c>
      <c r="I622" s="1" t="s">
        <v>10542</v>
      </c>
      <c r="J622" s="1"/>
      <c r="K622" s="1" t="s">
        <v>11578</v>
      </c>
      <c r="L622" s="1" t="s">
        <v>620</v>
      </c>
      <c r="M622" s="1" t="s">
        <v>12198</v>
      </c>
      <c r="N622" s="1" t="s">
        <v>13250</v>
      </c>
      <c r="O622" s="1" t="s">
        <v>620</v>
      </c>
      <c r="P622" s="1" t="s">
        <v>13254</v>
      </c>
      <c r="Q622" s="1" t="s">
        <v>13254</v>
      </c>
      <c r="R622" s="1" t="s">
        <v>14036</v>
      </c>
      <c r="S622" s="1" t="s">
        <v>620</v>
      </c>
      <c r="T622" s="1"/>
      <c r="U622" s="1"/>
      <c r="V622" s="1" t="s">
        <v>14050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7297</v>
      </c>
      <c r="H623" s="1" t="s">
        <v>8916</v>
      </c>
      <c r="I623" s="1" t="s">
        <v>10543</v>
      </c>
      <c r="J623" s="1"/>
      <c r="K623" s="1" t="s">
        <v>11578</v>
      </c>
      <c r="L623" s="1" t="s">
        <v>621</v>
      </c>
      <c r="M623" s="1" t="s">
        <v>12199</v>
      </c>
      <c r="N623" s="1" t="s">
        <v>13250</v>
      </c>
      <c r="O623" s="1" t="s">
        <v>621</v>
      </c>
      <c r="P623" s="1" t="s">
        <v>13254</v>
      </c>
      <c r="Q623" s="1" t="s">
        <v>13254</v>
      </c>
      <c r="R623" s="1" t="s">
        <v>14036</v>
      </c>
      <c r="S623" s="1" t="s">
        <v>621</v>
      </c>
      <c r="T623" s="1"/>
      <c r="U623" s="1"/>
      <c r="V623" s="1" t="s">
        <v>14050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7298</v>
      </c>
      <c r="H624" s="1" t="s">
        <v>8917</v>
      </c>
      <c r="I624" s="1" t="s">
        <v>10544</v>
      </c>
      <c r="J624" s="1"/>
      <c r="K624" s="1" t="s">
        <v>11578</v>
      </c>
      <c r="L624" s="1" t="s">
        <v>622</v>
      </c>
      <c r="M624" s="1" t="s">
        <v>12200</v>
      </c>
      <c r="N624" s="1" t="s">
        <v>13250</v>
      </c>
      <c r="O624" s="1" t="s">
        <v>622</v>
      </c>
      <c r="P624" s="1" t="s">
        <v>13254</v>
      </c>
      <c r="Q624" s="1" t="s">
        <v>13254</v>
      </c>
      <c r="R624" s="1" t="s">
        <v>14036</v>
      </c>
      <c r="S624" s="1" t="s">
        <v>622</v>
      </c>
      <c r="T624" s="1"/>
      <c r="U624" s="1"/>
      <c r="V624" s="1" t="s">
        <v>14050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5664</v>
      </c>
      <c r="G625" s="1" t="s">
        <v>7299</v>
      </c>
      <c r="H625" s="1" t="s">
        <v>8918</v>
      </c>
      <c r="I625" s="1" t="s">
        <v>10545</v>
      </c>
      <c r="J625" s="1"/>
      <c r="K625" s="1" t="s">
        <v>11578</v>
      </c>
      <c r="L625" s="1" t="s">
        <v>623</v>
      </c>
      <c r="M625" s="1" t="s">
        <v>12201</v>
      </c>
      <c r="N625" s="1" t="s">
        <v>13250</v>
      </c>
      <c r="O625" s="1" t="s">
        <v>623</v>
      </c>
      <c r="P625" s="1" t="s">
        <v>13254</v>
      </c>
      <c r="Q625" s="1" t="s">
        <v>13254</v>
      </c>
      <c r="R625" s="1" t="s">
        <v>14036</v>
      </c>
      <c r="S625" s="1" t="s">
        <v>623</v>
      </c>
      <c r="T625" s="1"/>
      <c r="U625" s="1"/>
      <c r="V625" s="1" t="s">
        <v>14050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7300</v>
      </c>
      <c r="H626" s="1" t="s">
        <v>8919</v>
      </c>
      <c r="I626" s="1" t="s">
        <v>10546</v>
      </c>
      <c r="J626" s="1"/>
      <c r="K626" s="1" t="s">
        <v>11578</v>
      </c>
      <c r="L626" s="1" t="s">
        <v>624</v>
      </c>
      <c r="M626" s="1" t="s">
        <v>12202</v>
      </c>
      <c r="N626" s="1" t="s">
        <v>13250</v>
      </c>
      <c r="O626" s="1" t="s">
        <v>624</v>
      </c>
      <c r="P626" s="1" t="s">
        <v>13254</v>
      </c>
      <c r="Q626" s="1" t="s">
        <v>13254</v>
      </c>
      <c r="R626" s="1" t="s">
        <v>14036</v>
      </c>
      <c r="S626" s="1" t="s">
        <v>624</v>
      </c>
      <c r="T626" s="1"/>
      <c r="U626" s="1"/>
      <c r="V626" s="1" t="s">
        <v>14050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7301</v>
      </c>
      <c r="H627" s="1" t="s">
        <v>8920</v>
      </c>
      <c r="I627" s="1" t="s">
        <v>10547</v>
      </c>
      <c r="J627" s="1"/>
      <c r="K627" s="1" t="s">
        <v>11578</v>
      </c>
      <c r="L627" s="1" t="s">
        <v>625</v>
      </c>
      <c r="M627" s="1" t="s">
        <v>12203</v>
      </c>
      <c r="N627" s="1" t="s">
        <v>13250</v>
      </c>
      <c r="O627" s="1" t="s">
        <v>625</v>
      </c>
      <c r="P627" s="1" t="s">
        <v>13254</v>
      </c>
      <c r="Q627" s="1" t="s">
        <v>13254</v>
      </c>
      <c r="R627" s="1" t="s">
        <v>14036</v>
      </c>
      <c r="S627" s="1" t="s">
        <v>625</v>
      </c>
      <c r="T627" s="1"/>
      <c r="U627" s="1"/>
      <c r="V627" s="1" t="s">
        <v>14050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5667</v>
      </c>
      <c r="G628" s="1" t="s">
        <v>7302</v>
      </c>
      <c r="H628" s="1" t="s">
        <v>8921</v>
      </c>
      <c r="I628" s="1" t="s">
        <v>10548</v>
      </c>
      <c r="J628" s="1"/>
      <c r="K628" s="1" t="s">
        <v>11578</v>
      </c>
      <c r="L628" s="1" t="s">
        <v>626</v>
      </c>
      <c r="M628" s="1" t="s">
        <v>12204</v>
      </c>
      <c r="N628" s="1" t="s">
        <v>13250</v>
      </c>
      <c r="O628" s="1" t="s">
        <v>626</v>
      </c>
      <c r="P628" s="1" t="s">
        <v>13254</v>
      </c>
      <c r="Q628" s="1" t="s">
        <v>13254</v>
      </c>
      <c r="R628" s="1" t="s">
        <v>14036</v>
      </c>
      <c r="S628" s="1" t="s">
        <v>626</v>
      </c>
      <c r="T628" s="1"/>
      <c r="U628" s="1"/>
      <c r="V628" s="1" t="s">
        <v>14050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7303</v>
      </c>
      <c r="H629" s="1" t="s">
        <v>8922</v>
      </c>
      <c r="I629" s="1" t="s">
        <v>10549</v>
      </c>
      <c r="J629" s="1"/>
      <c r="K629" s="1" t="s">
        <v>11578</v>
      </c>
      <c r="L629" s="1" t="s">
        <v>627</v>
      </c>
      <c r="M629" s="1" t="s">
        <v>12205</v>
      </c>
      <c r="N629" s="1" t="s">
        <v>13250</v>
      </c>
      <c r="O629" s="1" t="s">
        <v>627</v>
      </c>
      <c r="P629" s="1" t="s">
        <v>13254</v>
      </c>
      <c r="Q629" s="1" t="s">
        <v>13254</v>
      </c>
      <c r="R629" s="1" t="s">
        <v>14036</v>
      </c>
      <c r="S629" s="1" t="s">
        <v>627</v>
      </c>
      <c r="T629" s="1"/>
      <c r="U629" s="1"/>
      <c r="V629" s="1" t="s">
        <v>14050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7304</v>
      </c>
      <c r="H630" s="1" t="s">
        <v>8923</v>
      </c>
      <c r="I630" s="1" t="s">
        <v>10550</v>
      </c>
      <c r="J630" s="1"/>
      <c r="K630" s="1" t="s">
        <v>11578</v>
      </c>
      <c r="L630" s="1" t="s">
        <v>628</v>
      </c>
      <c r="M630" s="1" t="s">
        <v>12206</v>
      </c>
      <c r="N630" s="1" t="s">
        <v>13250</v>
      </c>
      <c r="O630" s="1" t="s">
        <v>628</v>
      </c>
      <c r="P630" s="1" t="s">
        <v>13254</v>
      </c>
      <c r="Q630" s="1" t="s">
        <v>13254</v>
      </c>
      <c r="R630" s="1" t="s">
        <v>14036</v>
      </c>
      <c r="S630" s="1" t="s">
        <v>628</v>
      </c>
      <c r="T630" s="1"/>
      <c r="U630" s="1"/>
      <c r="V630" s="1" t="s">
        <v>14050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7305</v>
      </c>
      <c r="H631" s="1" t="s">
        <v>8924</v>
      </c>
      <c r="I631" s="1" t="s">
        <v>10551</v>
      </c>
      <c r="J631" s="1"/>
      <c r="K631" s="1" t="s">
        <v>11578</v>
      </c>
      <c r="L631" s="1" t="s">
        <v>629</v>
      </c>
      <c r="M631" s="1" t="s">
        <v>12207</v>
      </c>
      <c r="N631" s="1" t="s">
        <v>13250</v>
      </c>
      <c r="O631" s="1" t="s">
        <v>629</v>
      </c>
      <c r="P631" s="1" t="s">
        <v>13254</v>
      </c>
      <c r="Q631" s="1" t="s">
        <v>13254</v>
      </c>
      <c r="R631" s="1" t="s">
        <v>14036</v>
      </c>
      <c r="S631" s="1" t="s">
        <v>629</v>
      </c>
      <c r="T631" s="1"/>
      <c r="U631" s="1"/>
      <c r="V631" s="1" t="s">
        <v>14050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7306</v>
      </c>
      <c r="H632" s="1" t="s">
        <v>8925</v>
      </c>
      <c r="I632" s="1" t="s">
        <v>10552</v>
      </c>
      <c r="J632" s="1"/>
      <c r="K632" s="1" t="s">
        <v>11578</v>
      </c>
      <c r="L632" s="1" t="s">
        <v>630</v>
      </c>
      <c r="M632" s="1" t="s">
        <v>12208</v>
      </c>
      <c r="N632" s="1" t="s">
        <v>13250</v>
      </c>
      <c r="O632" s="1" t="s">
        <v>630</v>
      </c>
      <c r="P632" s="1" t="s">
        <v>13254</v>
      </c>
      <c r="Q632" s="1" t="s">
        <v>13254</v>
      </c>
      <c r="R632" s="1" t="s">
        <v>14036</v>
      </c>
      <c r="S632" s="1" t="s">
        <v>630</v>
      </c>
      <c r="T632" s="1"/>
      <c r="U632" s="1"/>
      <c r="V632" s="1" t="s">
        <v>14050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7307</v>
      </c>
      <c r="H633" s="1" t="s">
        <v>8926</v>
      </c>
      <c r="I633" s="1" t="s">
        <v>10553</v>
      </c>
      <c r="J633" s="1"/>
      <c r="K633" s="1" t="s">
        <v>11578</v>
      </c>
      <c r="L633" s="1" t="s">
        <v>631</v>
      </c>
      <c r="M633" s="1" t="s">
        <v>12209</v>
      </c>
      <c r="N633" s="1" t="s">
        <v>13250</v>
      </c>
      <c r="O633" s="1" t="s">
        <v>631</v>
      </c>
      <c r="P633" s="1" t="s">
        <v>13254</v>
      </c>
      <c r="Q633" s="1" t="s">
        <v>13254</v>
      </c>
      <c r="R633" s="1" t="s">
        <v>14036</v>
      </c>
      <c r="S633" s="1" t="s">
        <v>631</v>
      </c>
      <c r="T633" s="1"/>
      <c r="U633" s="1"/>
      <c r="V633" s="1" t="s">
        <v>14050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7308</v>
      </c>
      <c r="H634" s="1" t="s">
        <v>8927</v>
      </c>
      <c r="I634" s="1" t="s">
        <v>10554</v>
      </c>
      <c r="J634" s="1"/>
      <c r="K634" s="1" t="s">
        <v>11578</v>
      </c>
      <c r="L634" s="1" t="s">
        <v>632</v>
      </c>
      <c r="M634" s="1" t="s">
        <v>12210</v>
      </c>
      <c r="N634" s="1" t="s">
        <v>13250</v>
      </c>
      <c r="O634" s="1" t="s">
        <v>632</v>
      </c>
      <c r="P634" s="1" t="s">
        <v>13254</v>
      </c>
      <c r="Q634" s="1" t="s">
        <v>13254</v>
      </c>
      <c r="R634" s="1" t="s">
        <v>14036</v>
      </c>
      <c r="S634" s="1" t="s">
        <v>632</v>
      </c>
      <c r="T634" s="1"/>
      <c r="U634" s="1"/>
      <c r="V634" s="1" t="s">
        <v>14050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7309</v>
      </c>
      <c r="H635" s="1" t="s">
        <v>8928</v>
      </c>
      <c r="I635" s="1" t="s">
        <v>10555</v>
      </c>
      <c r="J635" s="1"/>
      <c r="K635" s="1" t="s">
        <v>11578</v>
      </c>
      <c r="L635" s="1" t="s">
        <v>633</v>
      </c>
      <c r="M635" s="1" t="s">
        <v>12211</v>
      </c>
      <c r="N635" s="1" t="s">
        <v>13250</v>
      </c>
      <c r="O635" s="1" t="s">
        <v>633</v>
      </c>
      <c r="P635" s="1" t="s">
        <v>13254</v>
      </c>
      <c r="Q635" s="1" t="s">
        <v>13254</v>
      </c>
      <c r="R635" s="1" t="s">
        <v>14036</v>
      </c>
      <c r="S635" s="1" t="s">
        <v>633</v>
      </c>
      <c r="T635" s="1"/>
      <c r="U635" s="1"/>
      <c r="V635" s="1" t="s">
        <v>14050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7310</v>
      </c>
      <c r="H636" s="1" t="s">
        <v>8929</v>
      </c>
      <c r="I636" s="1" t="s">
        <v>10556</v>
      </c>
      <c r="J636" s="1"/>
      <c r="K636" s="1" t="s">
        <v>11578</v>
      </c>
      <c r="L636" s="1" t="s">
        <v>634</v>
      </c>
      <c r="M636" s="1" t="s">
        <v>12212</v>
      </c>
      <c r="N636" s="1" t="s">
        <v>13250</v>
      </c>
      <c r="O636" s="1" t="s">
        <v>634</v>
      </c>
      <c r="P636" s="1" t="s">
        <v>13254</v>
      </c>
      <c r="Q636" s="1" t="s">
        <v>13254</v>
      </c>
      <c r="R636" s="1" t="s">
        <v>14036</v>
      </c>
      <c r="S636" s="1" t="s">
        <v>634</v>
      </c>
      <c r="T636" s="1"/>
      <c r="U636" s="1"/>
      <c r="V636" s="1" t="s">
        <v>14050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7311</v>
      </c>
      <c r="H637" s="1" t="s">
        <v>8930</v>
      </c>
      <c r="I637" s="1" t="s">
        <v>10557</v>
      </c>
      <c r="J637" s="1"/>
      <c r="K637" s="1" t="s">
        <v>11578</v>
      </c>
      <c r="L637" s="1" t="s">
        <v>635</v>
      </c>
      <c r="M637" s="1" t="s">
        <v>12213</v>
      </c>
      <c r="N637" s="1" t="s">
        <v>13250</v>
      </c>
      <c r="O637" s="1" t="s">
        <v>635</v>
      </c>
      <c r="P637" s="1" t="s">
        <v>13254</v>
      </c>
      <c r="Q637" s="1" t="s">
        <v>13254</v>
      </c>
      <c r="R637" s="1" t="s">
        <v>14036</v>
      </c>
      <c r="S637" s="1" t="s">
        <v>635</v>
      </c>
      <c r="T637" s="1"/>
      <c r="U637" s="1"/>
      <c r="V637" s="1" t="s">
        <v>14050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7312</v>
      </c>
      <c r="H638" s="1" t="s">
        <v>8931</v>
      </c>
      <c r="I638" s="1" t="s">
        <v>10558</v>
      </c>
      <c r="J638" s="1"/>
      <c r="K638" s="1" t="s">
        <v>11578</v>
      </c>
      <c r="L638" s="1" t="s">
        <v>636</v>
      </c>
      <c r="M638" s="1" t="s">
        <v>12214</v>
      </c>
      <c r="N638" s="1" t="s">
        <v>13250</v>
      </c>
      <c r="O638" s="1" t="s">
        <v>636</v>
      </c>
      <c r="P638" s="1" t="s">
        <v>13254</v>
      </c>
      <c r="Q638" s="1" t="s">
        <v>13254</v>
      </c>
      <c r="R638" s="1" t="s">
        <v>14036</v>
      </c>
      <c r="S638" s="1" t="s">
        <v>636</v>
      </c>
      <c r="T638" s="1"/>
      <c r="U638" s="1"/>
      <c r="V638" s="1" t="s">
        <v>14050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7313</v>
      </c>
      <c r="H639" s="1" t="s">
        <v>8932</v>
      </c>
      <c r="I639" s="1" t="s">
        <v>10480</v>
      </c>
      <c r="J639" s="1"/>
      <c r="K639" s="1" t="s">
        <v>11578</v>
      </c>
      <c r="L639" s="1" t="s">
        <v>637</v>
      </c>
      <c r="M639" s="1" t="s">
        <v>12215</v>
      </c>
      <c r="N639" s="1" t="s">
        <v>13250</v>
      </c>
      <c r="O639" s="1" t="s">
        <v>637</v>
      </c>
      <c r="P639" s="1" t="s">
        <v>13254</v>
      </c>
      <c r="Q639" s="1" t="s">
        <v>13254</v>
      </c>
      <c r="R639" s="1" t="s">
        <v>14036</v>
      </c>
      <c r="S639" s="1" t="s">
        <v>637</v>
      </c>
      <c r="T639" s="1"/>
      <c r="U639" s="1"/>
      <c r="V639" s="1" t="s">
        <v>14050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7314</v>
      </c>
      <c r="H640" s="1" t="s">
        <v>8933</v>
      </c>
      <c r="I640" s="1" t="s">
        <v>10559</v>
      </c>
      <c r="J640" s="1"/>
      <c r="K640" s="1" t="s">
        <v>11578</v>
      </c>
      <c r="L640" s="1" t="s">
        <v>638</v>
      </c>
      <c r="M640" s="1" t="s">
        <v>12216</v>
      </c>
      <c r="N640" s="1" t="s">
        <v>13250</v>
      </c>
      <c r="O640" s="1" t="s">
        <v>638</v>
      </c>
      <c r="P640" s="1" t="s">
        <v>13254</v>
      </c>
      <c r="Q640" s="1" t="s">
        <v>13254</v>
      </c>
      <c r="R640" s="1" t="s">
        <v>14036</v>
      </c>
      <c r="S640" s="1" t="s">
        <v>638</v>
      </c>
      <c r="T640" s="1"/>
      <c r="U640" s="1"/>
      <c r="V640" s="1" t="s">
        <v>14050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7315</v>
      </c>
      <c r="H641" s="1" t="s">
        <v>8934</v>
      </c>
      <c r="I641" s="1" t="s">
        <v>10560</v>
      </c>
      <c r="J641" s="1"/>
      <c r="K641" s="1" t="s">
        <v>11578</v>
      </c>
      <c r="L641" s="1" t="s">
        <v>639</v>
      </c>
      <c r="M641" s="1" t="s">
        <v>12217</v>
      </c>
      <c r="N641" s="1" t="s">
        <v>13250</v>
      </c>
      <c r="O641" s="1" t="s">
        <v>639</v>
      </c>
      <c r="P641" s="1" t="s">
        <v>13254</v>
      </c>
      <c r="Q641" s="1" t="s">
        <v>13254</v>
      </c>
      <c r="R641" s="1" t="s">
        <v>14036</v>
      </c>
      <c r="S641" s="1" t="s">
        <v>639</v>
      </c>
      <c r="T641" s="1"/>
      <c r="U641" s="1"/>
      <c r="V641" s="1" t="s">
        <v>14050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7316</v>
      </c>
      <c r="H642" s="1" t="s">
        <v>8935</v>
      </c>
      <c r="I642" s="1" t="s">
        <v>10561</v>
      </c>
      <c r="J642" s="1"/>
      <c r="K642" s="1" t="s">
        <v>11578</v>
      </c>
      <c r="L642" s="1" t="s">
        <v>640</v>
      </c>
      <c r="M642" s="1" t="s">
        <v>12218</v>
      </c>
      <c r="N642" s="1" t="s">
        <v>13250</v>
      </c>
      <c r="O642" s="1" t="s">
        <v>640</v>
      </c>
      <c r="P642" s="1" t="s">
        <v>13254</v>
      </c>
      <c r="Q642" s="1" t="s">
        <v>13254</v>
      </c>
      <c r="R642" s="1" t="s">
        <v>14036</v>
      </c>
      <c r="S642" s="1" t="s">
        <v>640</v>
      </c>
      <c r="T642" s="1"/>
      <c r="U642" s="1"/>
      <c r="V642" s="1" t="s">
        <v>14050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7317</v>
      </c>
      <c r="H643" s="1" t="s">
        <v>8936</v>
      </c>
      <c r="I643" s="1" t="s">
        <v>10562</v>
      </c>
      <c r="J643" s="1"/>
      <c r="K643" s="1" t="s">
        <v>11578</v>
      </c>
      <c r="L643" s="1" t="s">
        <v>641</v>
      </c>
      <c r="M643" s="1" t="s">
        <v>12219</v>
      </c>
      <c r="N643" s="1" t="s">
        <v>13250</v>
      </c>
      <c r="O643" s="1" t="s">
        <v>641</v>
      </c>
      <c r="P643" s="1" t="s">
        <v>13254</v>
      </c>
      <c r="Q643" s="1" t="s">
        <v>13254</v>
      </c>
      <c r="R643" s="1" t="s">
        <v>14036</v>
      </c>
      <c r="S643" s="1" t="s">
        <v>641</v>
      </c>
      <c r="T643" s="1"/>
      <c r="U643" s="1"/>
      <c r="V643" s="1" t="s">
        <v>14050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7318</v>
      </c>
      <c r="H644" s="1" t="s">
        <v>8937</v>
      </c>
      <c r="I644" s="1" t="s">
        <v>10563</v>
      </c>
      <c r="J644" s="1"/>
      <c r="K644" s="1" t="s">
        <v>11578</v>
      </c>
      <c r="L644" s="1" t="s">
        <v>642</v>
      </c>
      <c r="M644" s="1" t="s">
        <v>12220</v>
      </c>
      <c r="N644" s="1" t="s">
        <v>13250</v>
      </c>
      <c r="O644" s="1" t="s">
        <v>642</v>
      </c>
      <c r="P644" s="1" t="s">
        <v>13254</v>
      </c>
      <c r="Q644" s="1" t="s">
        <v>13254</v>
      </c>
      <c r="R644" s="1" t="s">
        <v>14036</v>
      </c>
      <c r="S644" s="1" t="s">
        <v>642</v>
      </c>
      <c r="T644" s="1"/>
      <c r="U644" s="1"/>
      <c r="V644" s="1" t="s">
        <v>14050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7319</v>
      </c>
      <c r="H645" s="1" t="s">
        <v>8938</v>
      </c>
      <c r="I645" s="1" t="s">
        <v>10564</v>
      </c>
      <c r="J645" s="1"/>
      <c r="K645" s="1" t="s">
        <v>11578</v>
      </c>
      <c r="L645" s="1" t="s">
        <v>643</v>
      </c>
      <c r="M645" s="1" t="s">
        <v>12221</v>
      </c>
      <c r="N645" s="1" t="s">
        <v>13250</v>
      </c>
      <c r="O645" s="1" t="s">
        <v>643</v>
      </c>
      <c r="P645" s="1" t="s">
        <v>13254</v>
      </c>
      <c r="Q645" s="1" t="s">
        <v>13254</v>
      </c>
      <c r="R645" s="1" t="s">
        <v>14036</v>
      </c>
      <c r="S645" s="1" t="s">
        <v>643</v>
      </c>
      <c r="T645" s="1"/>
      <c r="U645" s="1"/>
      <c r="V645" s="1" t="s">
        <v>14050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7320</v>
      </c>
      <c r="H646" s="1" t="s">
        <v>8939</v>
      </c>
      <c r="I646" s="1" t="s">
        <v>10565</v>
      </c>
      <c r="J646" s="1"/>
      <c r="K646" s="1" t="s">
        <v>11578</v>
      </c>
      <c r="L646" s="1" t="s">
        <v>644</v>
      </c>
      <c r="M646" s="1" t="s">
        <v>12222</v>
      </c>
      <c r="N646" s="1" t="s">
        <v>13250</v>
      </c>
      <c r="O646" s="1" t="s">
        <v>644</v>
      </c>
      <c r="P646" s="1" t="s">
        <v>13254</v>
      </c>
      <c r="Q646" s="1" t="s">
        <v>13254</v>
      </c>
      <c r="R646" s="1" t="s">
        <v>14036</v>
      </c>
      <c r="S646" s="1" t="s">
        <v>644</v>
      </c>
      <c r="T646" s="1"/>
      <c r="U646" s="1"/>
      <c r="V646" s="1" t="s">
        <v>14050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7321</v>
      </c>
      <c r="H647" s="1" t="s">
        <v>8940</v>
      </c>
      <c r="I647" s="1" t="s">
        <v>10566</v>
      </c>
      <c r="J647" s="1"/>
      <c r="K647" s="1" t="s">
        <v>11578</v>
      </c>
      <c r="L647" s="1" t="s">
        <v>645</v>
      </c>
      <c r="M647" s="1" t="s">
        <v>12223</v>
      </c>
      <c r="N647" s="1" t="s">
        <v>13250</v>
      </c>
      <c r="O647" s="1" t="s">
        <v>645</v>
      </c>
      <c r="P647" s="1" t="s">
        <v>13254</v>
      </c>
      <c r="Q647" s="1" t="s">
        <v>13254</v>
      </c>
      <c r="R647" s="1" t="s">
        <v>14036</v>
      </c>
      <c r="S647" s="1" t="s">
        <v>645</v>
      </c>
      <c r="T647" s="1"/>
      <c r="U647" s="1"/>
      <c r="V647" s="1" t="s">
        <v>14050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7322</v>
      </c>
      <c r="H648" s="1" t="s">
        <v>8941</v>
      </c>
      <c r="I648" s="1" t="s">
        <v>10567</v>
      </c>
      <c r="J648" s="1"/>
      <c r="K648" s="1" t="s">
        <v>11578</v>
      </c>
      <c r="L648" s="1" t="s">
        <v>646</v>
      </c>
      <c r="M648" s="1" t="s">
        <v>12224</v>
      </c>
      <c r="N648" s="1" t="s">
        <v>13250</v>
      </c>
      <c r="O648" s="1" t="s">
        <v>646</v>
      </c>
      <c r="P648" s="1" t="s">
        <v>13254</v>
      </c>
      <c r="Q648" s="1" t="s">
        <v>13254</v>
      </c>
      <c r="R648" s="1" t="s">
        <v>14036</v>
      </c>
      <c r="S648" s="1" t="s">
        <v>646</v>
      </c>
      <c r="T648" s="1"/>
      <c r="U648" s="1"/>
      <c r="V648" s="1" t="s">
        <v>14050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7323</v>
      </c>
      <c r="H649" s="1" t="s">
        <v>8942</v>
      </c>
      <c r="I649" s="1" t="s">
        <v>10568</v>
      </c>
      <c r="J649" s="1"/>
      <c r="K649" s="1" t="s">
        <v>11578</v>
      </c>
      <c r="L649" s="1" t="s">
        <v>647</v>
      </c>
      <c r="M649" s="1" t="s">
        <v>12225</v>
      </c>
      <c r="N649" s="1" t="s">
        <v>13250</v>
      </c>
      <c r="O649" s="1" t="s">
        <v>647</v>
      </c>
      <c r="P649" s="1" t="s">
        <v>13254</v>
      </c>
      <c r="Q649" s="1" t="s">
        <v>13254</v>
      </c>
      <c r="R649" s="1" t="s">
        <v>14036</v>
      </c>
      <c r="S649" s="1" t="s">
        <v>647</v>
      </c>
      <c r="T649" s="1"/>
      <c r="U649" s="1"/>
      <c r="V649" s="1" t="s">
        <v>14050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7324</v>
      </c>
      <c r="H650" s="1" t="s">
        <v>8943</v>
      </c>
      <c r="I650" s="1" t="s">
        <v>10569</v>
      </c>
      <c r="J650" s="1"/>
      <c r="K650" s="1" t="s">
        <v>11578</v>
      </c>
      <c r="L650" s="1" t="s">
        <v>648</v>
      </c>
      <c r="M650" s="1" t="s">
        <v>12226</v>
      </c>
      <c r="N650" s="1" t="s">
        <v>13250</v>
      </c>
      <c r="O650" s="1" t="s">
        <v>648</v>
      </c>
      <c r="P650" s="1" t="s">
        <v>13254</v>
      </c>
      <c r="Q650" s="1" t="s">
        <v>13254</v>
      </c>
      <c r="R650" s="1" t="s">
        <v>14036</v>
      </c>
      <c r="S650" s="1" t="s">
        <v>648</v>
      </c>
      <c r="T650" s="1"/>
      <c r="U650" s="1"/>
      <c r="V650" s="1" t="s">
        <v>14050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7325</v>
      </c>
      <c r="H651" s="1" t="s">
        <v>8944</v>
      </c>
      <c r="I651" s="1" t="s">
        <v>10570</v>
      </c>
      <c r="J651" s="1"/>
      <c r="K651" s="1" t="s">
        <v>11578</v>
      </c>
      <c r="L651" s="1" t="s">
        <v>649</v>
      </c>
      <c r="M651" s="1" t="s">
        <v>12227</v>
      </c>
      <c r="N651" s="1" t="s">
        <v>13250</v>
      </c>
      <c r="O651" s="1" t="s">
        <v>649</v>
      </c>
      <c r="P651" s="1" t="s">
        <v>13254</v>
      </c>
      <c r="Q651" s="1" t="s">
        <v>13254</v>
      </c>
      <c r="R651" s="1" t="s">
        <v>14036</v>
      </c>
      <c r="S651" s="1" t="s">
        <v>649</v>
      </c>
      <c r="T651" s="1"/>
      <c r="U651" s="1"/>
      <c r="V651" s="1" t="s">
        <v>14050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7326</v>
      </c>
      <c r="H652" s="1" t="s">
        <v>8945</v>
      </c>
      <c r="I652" s="1" t="s">
        <v>10571</v>
      </c>
      <c r="J652" s="1"/>
      <c r="K652" s="1" t="s">
        <v>11578</v>
      </c>
      <c r="L652" s="1" t="s">
        <v>650</v>
      </c>
      <c r="M652" s="1" t="s">
        <v>12228</v>
      </c>
      <c r="N652" s="1" t="s">
        <v>13250</v>
      </c>
      <c r="O652" s="1" t="s">
        <v>650</v>
      </c>
      <c r="P652" s="1" t="s">
        <v>13254</v>
      </c>
      <c r="Q652" s="1" t="s">
        <v>13254</v>
      </c>
      <c r="R652" s="1" t="s">
        <v>14036</v>
      </c>
      <c r="S652" s="1" t="s">
        <v>650</v>
      </c>
      <c r="T652" s="1"/>
      <c r="U652" s="1"/>
      <c r="V652" s="1" t="s">
        <v>14050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7327</v>
      </c>
      <c r="H653" s="1" t="s">
        <v>8946</v>
      </c>
      <c r="I653" s="1" t="s">
        <v>10572</v>
      </c>
      <c r="J653" s="1"/>
      <c r="K653" s="1" t="s">
        <v>11578</v>
      </c>
      <c r="L653" s="1" t="s">
        <v>651</v>
      </c>
      <c r="M653" s="1" t="s">
        <v>12229</v>
      </c>
      <c r="N653" s="1" t="s">
        <v>13250</v>
      </c>
      <c r="O653" s="1" t="s">
        <v>651</v>
      </c>
      <c r="P653" s="1" t="s">
        <v>13254</v>
      </c>
      <c r="Q653" s="1" t="s">
        <v>13254</v>
      </c>
      <c r="R653" s="1" t="s">
        <v>14036</v>
      </c>
      <c r="S653" s="1" t="s">
        <v>651</v>
      </c>
      <c r="T653" s="1"/>
      <c r="U653" s="1"/>
      <c r="V653" s="1" t="s">
        <v>14050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4039</v>
      </c>
      <c r="H654" s="1" t="s">
        <v>8947</v>
      </c>
      <c r="I654" s="1" t="s">
        <v>10573</v>
      </c>
      <c r="J654" s="1"/>
      <c r="K654" s="1" t="s">
        <v>11578</v>
      </c>
      <c r="L654" s="1" t="s">
        <v>652</v>
      </c>
      <c r="M654" s="1" t="s">
        <v>12230</v>
      </c>
      <c r="N654" s="1" t="s">
        <v>13250</v>
      </c>
      <c r="O654" s="1" t="s">
        <v>652</v>
      </c>
      <c r="P654" s="1" t="s">
        <v>13254</v>
      </c>
      <c r="Q654" s="1" t="s">
        <v>13254</v>
      </c>
      <c r="R654" s="1" t="s">
        <v>14036</v>
      </c>
      <c r="S654" s="1" t="s">
        <v>652</v>
      </c>
      <c r="T654" s="1"/>
      <c r="U654" s="1"/>
      <c r="V654" s="1" t="s">
        <v>14050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7328</v>
      </c>
      <c r="H655" s="1" t="s">
        <v>8948</v>
      </c>
      <c r="I655" s="1" t="s">
        <v>10574</v>
      </c>
      <c r="J655" s="1"/>
      <c r="K655" s="1" t="s">
        <v>11578</v>
      </c>
      <c r="L655" s="1" t="s">
        <v>653</v>
      </c>
      <c r="M655" s="1" t="s">
        <v>12231</v>
      </c>
      <c r="N655" s="1" t="s">
        <v>13250</v>
      </c>
      <c r="O655" s="1" t="s">
        <v>653</v>
      </c>
      <c r="P655" s="1" t="s">
        <v>13254</v>
      </c>
      <c r="Q655" s="1" t="s">
        <v>13254</v>
      </c>
      <c r="R655" s="1" t="s">
        <v>14036</v>
      </c>
      <c r="S655" s="1" t="s">
        <v>653</v>
      </c>
      <c r="T655" s="1"/>
      <c r="U655" s="1"/>
      <c r="V655" s="1" t="s">
        <v>14050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7329</v>
      </c>
      <c r="H656" s="1" t="s">
        <v>8949</v>
      </c>
      <c r="I656" s="1" t="s">
        <v>10575</v>
      </c>
      <c r="J656" s="1"/>
      <c r="K656" s="1" t="s">
        <v>11578</v>
      </c>
      <c r="L656" s="1" t="s">
        <v>654</v>
      </c>
      <c r="M656" s="1" t="s">
        <v>12232</v>
      </c>
      <c r="N656" s="1" t="s">
        <v>13250</v>
      </c>
      <c r="O656" s="1" t="s">
        <v>654</v>
      </c>
      <c r="P656" s="1" t="s">
        <v>13254</v>
      </c>
      <c r="Q656" s="1" t="s">
        <v>13254</v>
      </c>
      <c r="R656" s="1" t="s">
        <v>14036</v>
      </c>
      <c r="S656" s="1" t="s">
        <v>654</v>
      </c>
      <c r="T656" s="1"/>
      <c r="U656" s="1"/>
      <c r="V656" s="1" t="s">
        <v>14050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4042</v>
      </c>
      <c r="H657" s="1" t="s">
        <v>8950</v>
      </c>
      <c r="I657" s="1" t="s">
        <v>10576</v>
      </c>
      <c r="J657" s="1"/>
      <c r="K657" s="1" t="s">
        <v>11578</v>
      </c>
      <c r="L657" s="1" t="s">
        <v>655</v>
      </c>
      <c r="M657" s="1" t="s">
        <v>12233</v>
      </c>
      <c r="N657" s="1" t="s">
        <v>13250</v>
      </c>
      <c r="O657" s="1" t="s">
        <v>655</v>
      </c>
      <c r="P657" s="1" t="s">
        <v>13254</v>
      </c>
      <c r="Q657" s="1" t="s">
        <v>13254</v>
      </c>
      <c r="R657" s="1" t="s">
        <v>14036</v>
      </c>
      <c r="S657" s="1" t="s">
        <v>655</v>
      </c>
      <c r="T657" s="1"/>
      <c r="U657" s="1"/>
      <c r="V657" s="1" t="s">
        <v>14050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7330</v>
      </c>
      <c r="H658" s="1" t="s">
        <v>8951</v>
      </c>
      <c r="I658" s="1" t="s">
        <v>10577</v>
      </c>
      <c r="J658" s="1"/>
      <c r="K658" s="1" t="s">
        <v>11578</v>
      </c>
      <c r="L658" s="1" t="s">
        <v>656</v>
      </c>
      <c r="M658" s="1" t="s">
        <v>12234</v>
      </c>
      <c r="N658" s="1" t="s">
        <v>13250</v>
      </c>
      <c r="O658" s="1" t="s">
        <v>656</v>
      </c>
      <c r="P658" s="1" t="s">
        <v>13254</v>
      </c>
      <c r="Q658" s="1" t="s">
        <v>13254</v>
      </c>
      <c r="R658" s="1" t="s">
        <v>14036</v>
      </c>
      <c r="S658" s="1" t="s">
        <v>656</v>
      </c>
      <c r="T658" s="1"/>
      <c r="U658" s="1"/>
      <c r="V658" s="1" t="s">
        <v>14050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7331</v>
      </c>
      <c r="H659" s="1" t="s">
        <v>8952</v>
      </c>
      <c r="I659" s="1" t="s">
        <v>10578</v>
      </c>
      <c r="J659" s="1"/>
      <c r="K659" s="1" t="s">
        <v>11578</v>
      </c>
      <c r="L659" s="1" t="s">
        <v>657</v>
      </c>
      <c r="M659" s="1" t="s">
        <v>12235</v>
      </c>
      <c r="N659" s="1" t="s">
        <v>13250</v>
      </c>
      <c r="O659" s="1" t="s">
        <v>657</v>
      </c>
      <c r="P659" s="1" t="s">
        <v>13254</v>
      </c>
      <c r="Q659" s="1" t="s">
        <v>13254</v>
      </c>
      <c r="R659" s="1" t="s">
        <v>14036</v>
      </c>
      <c r="S659" s="1" t="s">
        <v>657</v>
      </c>
      <c r="T659" s="1"/>
      <c r="U659" s="1"/>
      <c r="V659" s="1" t="s">
        <v>14050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7332</v>
      </c>
      <c r="H660" s="1" t="s">
        <v>8952</v>
      </c>
      <c r="I660" s="1" t="s">
        <v>10579</v>
      </c>
      <c r="J660" s="1"/>
      <c r="K660" s="1" t="s">
        <v>11578</v>
      </c>
      <c r="L660" s="1" t="s">
        <v>658</v>
      </c>
      <c r="M660" s="1" t="s">
        <v>12236</v>
      </c>
      <c r="N660" s="1" t="s">
        <v>13250</v>
      </c>
      <c r="O660" s="1" t="s">
        <v>658</v>
      </c>
      <c r="P660" s="1" t="s">
        <v>13254</v>
      </c>
      <c r="Q660" s="1" t="s">
        <v>13254</v>
      </c>
      <c r="R660" s="1" t="s">
        <v>14036</v>
      </c>
      <c r="S660" s="1" t="s">
        <v>658</v>
      </c>
      <c r="T660" s="1"/>
      <c r="U660" s="1"/>
      <c r="V660" s="1" t="s">
        <v>14050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7333</v>
      </c>
      <c r="H661" s="1" t="s">
        <v>8953</v>
      </c>
      <c r="I661" s="1" t="s">
        <v>10580</v>
      </c>
      <c r="J661" s="1"/>
      <c r="K661" s="1" t="s">
        <v>11578</v>
      </c>
      <c r="L661" s="1" t="s">
        <v>659</v>
      </c>
      <c r="M661" s="1" t="s">
        <v>12237</v>
      </c>
      <c r="N661" s="1" t="s">
        <v>13250</v>
      </c>
      <c r="O661" s="1" t="s">
        <v>659</v>
      </c>
      <c r="P661" s="1" t="s">
        <v>13254</v>
      </c>
      <c r="Q661" s="1" t="s">
        <v>13254</v>
      </c>
      <c r="R661" s="1" t="s">
        <v>14036</v>
      </c>
      <c r="S661" s="1" t="s">
        <v>659</v>
      </c>
      <c r="T661" s="1"/>
      <c r="U661" s="1"/>
      <c r="V661" s="1" t="s">
        <v>14050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7334</v>
      </c>
      <c r="H662" s="1" t="s">
        <v>8954</v>
      </c>
      <c r="I662" s="1" t="s">
        <v>10581</v>
      </c>
      <c r="J662" s="1"/>
      <c r="K662" s="1" t="s">
        <v>11578</v>
      </c>
      <c r="L662" s="1" t="s">
        <v>660</v>
      </c>
      <c r="M662" s="1" t="s">
        <v>12238</v>
      </c>
      <c r="N662" s="1" t="s">
        <v>13250</v>
      </c>
      <c r="O662" s="1" t="s">
        <v>660</v>
      </c>
      <c r="P662" s="1" t="s">
        <v>13254</v>
      </c>
      <c r="Q662" s="1" t="s">
        <v>13254</v>
      </c>
      <c r="R662" s="1" t="s">
        <v>14036</v>
      </c>
      <c r="S662" s="1" t="s">
        <v>660</v>
      </c>
      <c r="T662" s="1"/>
      <c r="U662" s="1"/>
      <c r="V662" s="1" t="s">
        <v>14050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7335</v>
      </c>
      <c r="H663" s="1" t="s">
        <v>8955</v>
      </c>
      <c r="I663" s="1" t="s">
        <v>10582</v>
      </c>
      <c r="J663" s="1"/>
      <c r="K663" s="1" t="s">
        <v>11578</v>
      </c>
      <c r="L663" s="1" t="s">
        <v>661</v>
      </c>
      <c r="M663" s="1" t="s">
        <v>12239</v>
      </c>
      <c r="N663" s="1" t="s">
        <v>13250</v>
      </c>
      <c r="O663" s="1" t="s">
        <v>661</v>
      </c>
      <c r="P663" s="1" t="s">
        <v>13254</v>
      </c>
      <c r="Q663" s="1" t="s">
        <v>13254</v>
      </c>
      <c r="R663" s="1" t="s">
        <v>14036</v>
      </c>
      <c r="S663" s="1" t="s">
        <v>661</v>
      </c>
      <c r="T663" s="1"/>
      <c r="U663" s="1"/>
      <c r="V663" s="1" t="s">
        <v>14050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7336</v>
      </c>
      <c r="H664" s="1" t="s">
        <v>7336</v>
      </c>
      <c r="I664" s="1" t="s">
        <v>10583</v>
      </c>
      <c r="J664" s="1"/>
      <c r="K664" s="1" t="s">
        <v>11578</v>
      </c>
      <c r="L664" s="1" t="s">
        <v>662</v>
      </c>
      <c r="M664" s="1" t="s">
        <v>12240</v>
      </c>
      <c r="N664" s="1" t="s">
        <v>13250</v>
      </c>
      <c r="O664" s="1" t="s">
        <v>662</v>
      </c>
      <c r="P664" s="1" t="s">
        <v>13254</v>
      </c>
      <c r="Q664" s="1" t="s">
        <v>13254</v>
      </c>
      <c r="R664" s="1" t="s">
        <v>14036</v>
      </c>
      <c r="S664" s="1" t="s">
        <v>662</v>
      </c>
      <c r="T664" s="1"/>
      <c r="U664" s="1"/>
      <c r="V664" s="1" t="s">
        <v>14050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7337</v>
      </c>
      <c r="H665" s="1" t="s">
        <v>8956</v>
      </c>
      <c r="I665" s="1" t="s">
        <v>10584</v>
      </c>
      <c r="J665" s="1"/>
      <c r="K665" s="1" t="s">
        <v>11578</v>
      </c>
      <c r="L665" s="1" t="s">
        <v>663</v>
      </c>
      <c r="M665" s="1" t="s">
        <v>12241</v>
      </c>
      <c r="N665" s="1" t="s">
        <v>13250</v>
      </c>
      <c r="O665" s="1" t="s">
        <v>663</v>
      </c>
      <c r="P665" s="1" t="s">
        <v>13254</v>
      </c>
      <c r="Q665" s="1" t="s">
        <v>13254</v>
      </c>
      <c r="R665" s="1" t="s">
        <v>14036</v>
      </c>
      <c r="S665" s="1" t="s">
        <v>663</v>
      </c>
      <c r="T665" s="1"/>
      <c r="U665" s="1"/>
      <c r="V665" s="1" t="s">
        <v>14050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7338</v>
      </c>
      <c r="H666" s="1" t="s">
        <v>8957</v>
      </c>
      <c r="I666" s="1" t="s">
        <v>10585</v>
      </c>
      <c r="J666" s="1"/>
      <c r="K666" s="1" t="s">
        <v>11578</v>
      </c>
      <c r="L666" s="1" t="s">
        <v>664</v>
      </c>
      <c r="M666" s="1" t="s">
        <v>12242</v>
      </c>
      <c r="N666" s="1" t="s">
        <v>13250</v>
      </c>
      <c r="O666" s="1" t="s">
        <v>664</v>
      </c>
      <c r="P666" s="1" t="s">
        <v>13254</v>
      </c>
      <c r="Q666" s="1" t="s">
        <v>13254</v>
      </c>
      <c r="R666" s="1" t="s">
        <v>14036</v>
      </c>
      <c r="S666" s="1" t="s">
        <v>664</v>
      </c>
      <c r="T666" s="1"/>
      <c r="U666" s="1"/>
      <c r="V666" s="1" t="s">
        <v>14050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7339</v>
      </c>
      <c r="H667" s="1" t="s">
        <v>8958</v>
      </c>
      <c r="I667" s="1" t="s">
        <v>10586</v>
      </c>
      <c r="J667" s="1"/>
      <c r="K667" s="1" t="s">
        <v>11578</v>
      </c>
      <c r="L667" s="1" t="s">
        <v>665</v>
      </c>
      <c r="M667" s="1" t="s">
        <v>12243</v>
      </c>
      <c r="N667" s="1" t="s">
        <v>13250</v>
      </c>
      <c r="O667" s="1" t="s">
        <v>665</v>
      </c>
      <c r="P667" s="1" t="s">
        <v>13254</v>
      </c>
      <c r="Q667" s="1" t="s">
        <v>13254</v>
      </c>
      <c r="R667" s="1" t="s">
        <v>14036</v>
      </c>
      <c r="S667" s="1" t="s">
        <v>665</v>
      </c>
      <c r="T667" s="1"/>
      <c r="U667" s="1"/>
      <c r="V667" s="1" t="s">
        <v>14050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7340</v>
      </c>
      <c r="H668" s="1" t="s">
        <v>8959</v>
      </c>
      <c r="I668" s="1" t="s">
        <v>10587</v>
      </c>
      <c r="J668" s="1"/>
      <c r="K668" s="1" t="s">
        <v>11578</v>
      </c>
      <c r="L668" s="1" t="s">
        <v>666</v>
      </c>
      <c r="M668" s="1" t="s">
        <v>12244</v>
      </c>
      <c r="N668" s="1" t="s">
        <v>13250</v>
      </c>
      <c r="O668" s="1" t="s">
        <v>666</v>
      </c>
      <c r="P668" s="1" t="s">
        <v>13254</v>
      </c>
      <c r="Q668" s="1" t="s">
        <v>13254</v>
      </c>
      <c r="R668" s="1" t="s">
        <v>14036</v>
      </c>
      <c r="S668" s="1" t="s">
        <v>666</v>
      </c>
      <c r="T668" s="1"/>
      <c r="U668" s="1"/>
      <c r="V668" s="1" t="s">
        <v>14050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7341</v>
      </c>
      <c r="H669" s="1" t="s">
        <v>8960</v>
      </c>
      <c r="I669" s="1" t="s">
        <v>10588</v>
      </c>
      <c r="J669" s="1"/>
      <c r="K669" s="1" t="s">
        <v>11578</v>
      </c>
      <c r="L669" s="1" t="s">
        <v>667</v>
      </c>
      <c r="M669" s="1" t="s">
        <v>12245</v>
      </c>
      <c r="N669" s="1" t="s">
        <v>13250</v>
      </c>
      <c r="O669" s="1" t="s">
        <v>667</v>
      </c>
      <c r="P669" s="1" t="s">
        <v>13254</v>
      </c>
      <c r="Q669" s="1" t="s">
        <v>13254</v>
      </c>
      <c r="R669" s="1" t="s">
        <v>14036</v>
      </c>
      <c r="S669" s="1" t="s">
        <v>667</v>
      </c>
      <c r="T669" s="1"/>
      <c r="U669" s="1"/>
      <c r="V669" s="1" t="s">
        <v>14050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7342</v>
      </c>
      <c r="H670" s="1" t="s">
        <v>8961</v>
      </c>
      <c r="I670" s="1" t="s">
        <v>10589</v>
      </c>
      <c r="J670" s="1"/>
      <c r="K670" s="1" t="s">
        <v>11578</v>
      </c>
      <c r="L670" s="1" t="s">
        <v>668</v>
      </c>
      <c r="M670" s="1" t="s">
        <v>12246</v>
      </c>
      <c r="N670" s="1" t="s">
        <v>13250</v>
      </c>
      <c r="O670" s="1" t="s">
        <v>668</v>
      </c>
      <c r="P670" s="1" t="s">
        <v>13254</v>
      </c>
      <c r="Q670" s="1" t="s">
        <v>13254</v>
      </c>
      <c r="R670" s="1" t="s">
        <v>14036</v>
      </c>
      <c r="S670" s="1" t="s">
        <v>668</v>
      </c>
      <c r="T670" s="1"/>
      <c r="U670" s="1"/>
      <c r="V670" s="1" t="s">
        <v>14050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7343</v>
      </c>
      <c r="H671" s="1" t="s">
        <v>8962</v>
      </c>
      <c r="I671" s="1" t="s">
        <v>10590</v>
      </c>
      <c r="J671" s="1"/>
      <c r="K671" s="1" t="s">
        <v>11578</v>
      </c>
      <c r="L671" s="1" t="s">
        <v>669</v>
      </c>
      <c r="M671" s="1" t="s">
        <v>12247</v>
      </c>
      <c r="N671" s="1" t="s">
        <v>13250</v>
      </c>
      <c r="O671" s="1" t="s">
        <v>669</v>
      </c>
      <c r="P671" s="1" t="s">
        <v>13254</v>
      </c>
      <c r="Q671" s="1" t="s">
        <v>13254</v>
      </c>
      <c r="R671" s="1" t="s">
        <v>14036</v>
      </c>
      <c r="S671" s="1" t="s">
        <v>669</v>
      </c>
      <c r="T671" s="1"/>
      <c r="U671" s="1"/>
      <c r="V671" s="1" t="s">
        <v>14050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7344</v>
      </c>
      <c r="H672" s="1" t="s">
        <v>8963</v>
      </c>
      <c r="I672" s="1" t="s">
        <v>10591</v>
      </c>
      <c r="J672" s="1"/>
      <c r="K672" s="1" t="s">
        <v>11578</v>
      </c>
      <c r="L672" s="1" t="s">
        <v>670</v>
      </c>
      <c r="M672" s="1" t="s">
        <v>12248</v>
      </c>
      <c r="N672" s="1" t="s">
        <v>13250</v>
      </c>
      <c r="O672" s="1" t="s">
        <v>670</v>
      </c>
      <c r="P672" s="1" t="s">
        <v>13254</v>
      </c>
      <c r="Q672" s="1" t="s">
        <v>13254</v>
      </c>
      <c r="R672" s="1" t="s">
        <v>14036</v>
      </c>
      <c r="S672" s="1" t="s">
        <v>670</v>
      </c>
      <c r="T672" s="1"/>
      <c r="U672" s="1"/>
      <c r="V672" s="1" t="s">
        <v>14050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5712</v>
      </c>
      <c r="G673" s="1" t="s">
        <v>7345</v>
      </c>
      <c r="H673" s="1" t="s">
        <v>8964</v>
      </c>
      <c r="I673" s="1" t="s">
        <v>10592</v>
      </c>
      <c r="J673" s="1"/>
      <c r="K673" s="1" t="s">
        <v>11578</v>
      </c>
      <c r="L673" s="1" t="s">
        <v>671</v>
      </c>
      <c r="M673" s="1" t="s">
        <v>12249</v>
      </c>
      <c r="N673" s="1" t="s">
        <v>13250</v>
      </c>
      <c r="O673" s="1" t="s">
        <v>671</v>
      </c>
      <c r="P673" s="1" t="s">
        <v>13254</v>
      </c>
      <c r="Q673" s="1" t="s">
        <v>13254</v>
      </c>
      <c r="R673" s="1" t="s">
        <v>14036</v>
      </c>
      <c r="S673" s="1" t="s">
        <v>671</v>
      </c>
      <c r="T673" s="1"/>
      <c r="U673" s="1"/>
      <c r="V673" s="1" t="s">
        <v>14050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5713</v>
      </c>
      <c r="G674" s="1" t="s">
        <v>7346</v>
      </c>
      <c r="H674" s="1" t="s">
        <v>8965</v>
      </c>
      <c r="I674" s="1" t="s">
        <v>10593</v>
      </c>
      <c r="J674" s="1"/>
      <c r="K674" s="1" t="s">
        <v>11578</v>
      </c>
      <c r="L674" s="1" t="s">
        <v>672</v>
      </c>
      <c r="M674" s="1" t="s">
        <v>12250</v>
      </c>
      <c r="N674" s="1" t="s">
        <v>13250</v>
      </c>
      <c r="O674" s="1" t="s">
        <v>672</v>
      </c>
      <c r="P674" s="1" t="s">
        <v>13254</v>
      </c>
      <c r="Q674" s="1" t="s">
        <v>13254</v>
      </c>
      <c r="R674" s="1" t="s">
        <v>14036</v>
      </c>
      <c r="S674" s="1" t="s">
        <v>672</v>
      </c>
      <c r="T674" s="1"/>
      <c r="U674" s="1"/>
      <c r="V674" s="1" t="s">
        <v>14050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5714</v>
      </c>
      <c r="G675" s="1" t="s">
        <v>4060</v>
      </c>
      <c r="H675" s="1" t="s">
        <v>8966</v>
      </c>
      <c r="I675" s="1" t="s">
        <v>10594</v>
      </c>
      <c r="J675" s="1"/>
      <c r="K675" s="1" t="s">
        <v>11578</v>
      </c>
      <c r="L675" s="1" t="s">
        <v>673</v>
      </c>
      <c r="M675" s="1" t="s">
        <v>12251</v>
      </c>
      <c r="N675" s="1" t="s">
        <v>13250</v>
      </c>
      <c r="O675" s="1" t="s">
        <v>673</v>
      </c>
      <c r="P675" s="1" t="s">
        <v>13254</v>
      </c>
      <c r="Q675" s="1" t="s">
        <v>13254</v>
      </c>
      <c r="R675" s="1" t="s">
        <v>14036</v>
      </c>
      <c r="S675" s="1" t="s">
        <v>673</v>
      </c>
      <c r="T675" s="1"/>
      <c r="U675" s="1"/>
      <c r="V675" s="1" t="s">
        <v>14050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5715</v>
      </c>
      <c r="G676" s="1" t="s">
        <v>7347</v>
      </c>
      <c r="H676" s="1" t="s">
        <v>8967</v>
      </c>
      <c r="I676" s="1" t="s">
        <v>10595</v>
      </c>
      <c r="J676" s="1"/>
      <c r="K676" s="1" t="s">
        <v>11578</v>
      </c>
      <c r="L676" s="1" t="s">
        <v>674</v>
      </c>
      <c r="M676" s="1" t="s">
        <v>12252</v>
      </c>
      <c r="N676" s="1" t="s">
        <v>13250</v>
      </c>
      <c r="O676" s="1" t="s">
        <v>674</v>
      </c>
      <c r="P676" s="1" t="s">
        <v>13254</v>
      </c>
      <c r="Q676" s="1" t="s">
        <v>13254</v>
      </c>
      <c r="R676" s="1" t="s">
        <v>14036</v>
      </c>
      <c r="S676" s="1" t="s">
        <v>674</v>
      </c>
      <c r="T676" s="1"/>
      <c r="U676" s="1"/>
      <c r="V676" s="1" t="s">
        <v>14050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5716</v>
      </c>
      <c r="G677" s="1" t="s">
        <v>7348</v>
      </c>
      <c r="H677" s="1" t="s">
        <v>8968</v>
      </c>
      <c r="I677" s="1" t="s">
        <v>10596</v>
      </c>
      <c r="J677" s="1"/>
      <c r="K677" s="1" t="s">
        <v>11578</v>
      </c>
      <c r="L677" s="1" t="s">
        <v>675</v>
      </c>
      <c r="M677" s="1" t="s">
        <v>12253</v>
      </c>
      <c r="N677" s="1" t="s">
        <v>13250</v>
      </c>
      <c r="O677" s="1" t="s">
        <v>675</v>
      </c>
      <c r="P677" s="1" t="s">
        <v>13254</v>
      </c>
      <c r="Q677" s="1" t="s">
        <v>13254</v>
      </c>
      <c r="R677" s="1" t="s">
        <v>14036</v>
      </c>
      <c r="S677" s="1" t="s">
        <v>675</v>
      </c>
      <c r="T677" s="1"/>
      <c r="U677" s="1"/>
      <c r="V677" s="1" t="s">
        <v>14050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5717</v>
      </c>
      <c r="G678" s="1" t="s">
        <v>7349</v>
      </c>
      <c r="H678" s="1" t="s">
        <v>8969</v>
      </c>
      <c r="I678" s="1" t="s">
        <v>10597</v>
      </c>
      <c r="J678" s="1"/>
      <c r="K678" s="1" t="s">
        <v>11578</v>
      </c>
      <c r="L678" s="1" t="s">
        <v>676</v>
      </c>
      <c r="M678" s="1" t="s">
        <v>12254</v>
      </c>
      <c r="N678" s="1" t="s">
        <v>13250</v>
      </c>
      <c r="O678" s="1" t="s">
        <v>676</v>
      </c>
      <c r="P678" s="1" t="s">
        <v>13254</v>
      </c>
      <c r="Q678" s="1" t="s">
        <v>13254</v>
      </c>
      <c r="R678" s="1" t="s">
        <v>14036</v>
      </c>
      <c r="S678" s="1" t="s">
        <v>676</v>
      </c>
      <c r="T678" s="1"/>
      <c r="U678" s="1"/>
      <c r="V678" s="1" t="s">
        <v>14050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4064</v>
      </c>
      <c r="G679" s="1" t="s">
        <v>7350</v>
      </c>
      <c r="H679" s="1" t="s">
        <v>8970</v>
      </c>
      <c r="I679" s="1" t="s">
        <v>10598</v>
      </c>
      <c r="J679" s="1"/>
      <c r="K679" s="1" t="s">
        <v>11578</v>
      </c>
      <c r="L679" s="1" t="s">
        <v>677</v>
      </c>
      <c r="M679" s="1" t="s">
        <v>12255</v>
      </c>
      <c r="N679" s="1" t="s">
        <v>13250</v>
      </c>
      <c r="O679" s="1" t="s">
        <v>677</v>
      </c>
      <c r="P679" s="1" t="s">
        <v>13254</v>
      </c>
      <c r="Q679" s="1" t="s">
        <v>13254</v>
      </c>
      <c r="R679" s="1" t="s">
        <v>14036</v>
      </c>
      <c r="S679" s="1" t="s">
        <v>677</v>
      </c>
      <c r="T679" s="1"/>
      <c r="U679" s="1"/>
      <c r="V679" s="1" t="s">
        <v>14050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7351</v>
      </c>
      <c r="H680" s="1" t="s">
        <v>8971</v>
      </c>
      <c r="I680" s="1" t="s">
        <v>10077</v>
      </c>
      <c r="J680" s="1"/>
      <c r="K680" s="1" t="s">
        <v>11578</v>
      </c>
      <c r="L680" s="1" t="s">
        <v>678</v>
      </c>
      <c r="M680" s="1" t="s">
        <v>12256</v>
      </c>
      <c r="N680" s="1" t="s">
        <v>13250</v>
      </c>
      <c r="O680" s="1" t="s">
        <v>678</v>
      </c>
      <c r="P680" s="1" t="s">
        <v>13254</v>
      </c>
      <c r="Q680" s="1" t="s">
        <v>13254</v>
      </c>
      <c r="R680" s="1" t="s">
        <v>14036</v>
      </c>
      <c r="S680" s="1" t="s">
        <v>678</v>
      </c>
      <c r="T680" s="1"/>
      <c r="U680" s="1"/>
      <c r="V680" s="1" t="s">
        <v>14050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7352</v>
      </c>
      <c r="H681" s="1" t="s">
        <v>8972</v>
      </c>
      <c r="I681" s="1" t="s">
        <v>10599</v>
      </c>
      <c r="J681" s="1"/>
      <c r="K681" s="1" t="s">
        <v>11578</v>
      </c>
      <c r="L681" s="1" t="s">
        <v>679</v>
      </c>
      <c r="M681" s="1" t="s">
        <v>12257</v>
      </c>
      <c r="N681" s="1" t="s">
        <v>13250</v>
      </c>
      <c r="O681" s="1" t="s">
        <v>679</v>
      </c>
      <c r="P681" s="1" t="s">
        <v>13254</v>
      </c>
      <c r="Q681" s="1" t="s">
        <v>13254</v>
      </c>
      <c r="R681" s="1" t="s">
        <v>14036</v>
      </c>
      <c r="S681" s="1" t="s">
        <v>679</v>
      </c>
      <c r="T681" s="1"/>
      <c r="U681" s="1"/>
      <c r="V681" s="1" t="s">
        <v>14050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7353</v>
      </c>
      <c r="H682" s="1" t="s">
        <v>8973</v>
      </c>
      <c r="I682" s="1" t="s">
        <v>10600</v>
      </c>
      <c r="J682" s="1"/>
      <c r="K682" s="1" t="s">
        <v>11578</v>
      </c>
      <c r="L682" s="1" t="s">
        <v>680</v>
      </c>
      <c r="M682" s="1" t="s">
        <v>12258</v>
      </c>
      <c r="N682" s="1" t="s">
        <v>13250</v>
      </c>
      <c r="O682" s="1" t="s">
        <v>680</v>
      </c>
      <c r="P682" s="1" t="s">
        <v>13254</v>
      </c>
      <c r="Q682" s="1" t="s">
        <v>13254</v>
      </c>
      <c r="R682" s="1" t="s">
        <v>14036</v>
      </c>
      <c r="S682" s="1" t="s">
        <v>680</v>
      </c>
      <c r="T682" s="1"/>
      <c r="U682" s="1"/>
      <c r="V682" s="1" t="s">
        <v>14050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7354</v>
      </c>
      <c r="H683" s="1" t="s">
        <v>8974</v>
      </c>
      <c r="I683" s="1" t="s">
        <v>10601</v>
      </c>
      <c r="J683" s="1"/>
      <c r="K683" s="1" t="s">
        <v>11578</v>
      </c>
      <c r="L683" s="1" t="s">
        <v>681</v>
      </c>
      <c r="M683" s="1" t="s">
        <v>12259</v>
      </c>
      <c r="N683" s="1" t="s">
        <v>13250</v>
      </c>
      <c r="O683" s="1" t="s">
        <v>681</v>
      </c>
      <c r="P683" s="1" t="s">
        <v>13254</v>
      </c>
      <c r="Q683" s="1" t="s">
        <v>13254</v>
      </c>
      <c r="R683" s="1" t="s">
        <v>14036</v>
      </c>
      <c r="S683" s="1" t="s">
        <v>681</v>
      </c>
      <c r="T683" s="1"/>
      <c r="U683" s="1"/>
      <c r="V683" s="1" t="s">
        <v>14050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7355</v>
      </c>
      <c r="H684" s="1" t="s">
        <v>4069</v>
      </c>
      <c r="I684" s="1" t="s">
        <v>10602</v>
      </c>
      <c r="J684" s="1"/>
      <c r="K684" s="1" t="s">
        <v>11578</v>
      </c>
      <c r="L684" s="1" t="s">
        <v>682</v>
      </c>
      <c r="M684" s="1" t="s">
        <v>12260</v>
      </c>
      <c r="N684" s="1" t="s">
        <v>13250</v>
      </c>
      <c r="O684" s="1" t="s">
        <v>682</v>
      </c>
      <c r="P684" s="1" t="s">
        <v>13254</v>
      </c>
      <c r="Q684" s="1" t="s">
        <v>13254</v>
      </c>
      <c r="R684" s="1" t="s">
        <v>14036</v>
      </c>
      <c r="S684" s="1" t="s">
        <v>682</v>
      </c>
      <c r="T684" s="1"/>
      <c r="U684" s="1"/>
      <c r="V684" s="1" t="s">
        <v>14050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7356</v>
      </c>
      <c r="H685" s="1" t="s">
        <v>8975</v>
      </c>
      <c r="I685" s="1" t="s">
        <v>10603</v>
      </c>
      <c r="J685" s="1"/>
      <c r="K685" s="1" t="s">
        <v>11578</v>
      </c>
      <c r="L685" s="1" t="s">
        <v>683</v>
      </c>
      <c r="M685" s="1" t="s">
        <v>12261</v>
      </c>
      <c r="N685" s="1" t="s">
        <v>13250</v>
      </c>
      <c r="O685" s="1" t="s">
        <v>683</v>
      </c>
      <c r="P685" s="1" t="s">
        <v>13254</v>
      </c>
      <c r="Q685" s="1" t="s">
        <v>13254</v>
      </c>
      <c r="R685" s="1" t="s">
        <v>14036</v>
      </c>
      <c r="S685" s="1" t="s">
        <v>683</v>
      </c>
      <c r="T685" s="1"/>
      <c r="U685" s="1"/>
      <c r="V685" s="1" t="s">
        <v>14050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7357</v>
      </c>
      <c r="H686" s="1" t="s">
        <v>8976</v>
      </c>
      <c r="I686" s="1" t="s">
        <v>10604</v>
      </c>
      <c r="J686" s="1"/>
      <c r="K686" s="1" t="s">
        <v>11578</v>
      </c>
      <c r="L686" s="1" t="s">
        <v>684</v>
      </c>
      <c r="M686" s="1" t="s">
        <v>12262</v>
      </c>
      <c r="N686" s="1" t="s">
        <v>13250</v>
      </c>
      <c r="O686" s="1" t="s">
        <v>684</v>
      </c>
      <c r="P686" s="1" t="s">
        <v>13254</v>
      </c>
      <c r="Q686" s="1" t="s">
        <v>13254</v>
      </c>
      <c r="R686" s="1" t="s">
        <v>14036</v>
      </c>
      <c r="S686" s="1" t="s">
        <v>684</v>
      </c>
      <c r="T686" s="1"/>
      <c r="U686" s="1"/>
      <c r="V686" s="1" t="s">
        <v>14050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7358</v>
      </c>
      <c r="H687" s="1" t="s">
        <v>5725</v>
      </c>
      <c r="I687" s="1" t="s">
        <v>10605</v>
      </c>
      <c r="J687" s="1"/>
      <c r="K687" s="1" t="s">
        <v>11578</v>
      </c>
      <c r="L687" s="1" t="s">
        <v>685</v>
      </c>
      <c r="M687" s="1" t="s">
        <v>12263</v>
      </c>
      <c r="N687" s="1" t="s">
        <v>13250</v>
      </c>
      <c r="O687" s="1" t="s">
        <v>685</v>
      </c>
      <c r="P687" s="1" t="s">
        <v>13254</v>
      </c>
      <c r="Q687" s="1" t="s">
        <v>13254</v>
      </c>
      <c r="R687" s="1" t="s">
        <v>14036</v>
      </c>
      <c r="S687" s="1" t="s">
        <v>685</v>
      </c>
      <c r="T687" s="1"/>
      <c r="U687" s="1"/>
      <c r="V687" s="1" t="s">
        <v>14050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7359</v>
      </c>
      <c r="H688" s="1" t="s">
        <v>8977</v>
      </c>
      <c r="I688" s="1" t="s">
        <v>10606</v>
      </c>
      <c r="J688" s="1"/>
      <c r="K688" s="1" t="s">
        <v>11578</v>
      </c>
      <c r="L688" s="1" t="s">
        <v>686</v>
      </c>
      <c r="M688" s="1" t="s">
        <v>12264</v>
      </c>
      <c r="N688" s="1" t="s">
        <v>13250</v>
      </c>
      <c r="O688" s="1" t="s">
        <v>686</v>
      </c>
      <c r="P688" s="1" t="s">
        <v>13254</v>
      </c>
      <c r="Q688" s="1" t="s">
        <v>13254</v>
      </c>
      <c r="R688" s="1" t="s">
        <v>14036</v>
      </c>
      <c r="S688" s="1" t="s">
        <v>686</v>
      </c>
      <c r="T688" s="1"/>
      <c r="U688" s="1"/>
      <c r="V688" s="1" t="s">
        <v>14050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4074</v>
      </c>
      <c r="G689" s="1" t="s">
        <v>7360</v>
      </c>
      <c r="H689" s="1" t="s">
        <v>8978</v>
      </c>
      <c r="I689" s="1" t="s">
        <v>10607</v>
      </c>
      <c r="J689" s="1"/>
      <c r="K689" s="1" t="s">
        <v>11578</v>
      </c>
      <c r="L689" s="1" t="s">
        <v>687</v>
      </c>
      <c r="M689" s="1" t="s">
        <v>12265</v>
      </c>
      <c r="N689" s="1" t="s">
        <v>13250</v>
      </c>
      <c r="O689" s="1" t="s">
        <v>687</v>
      </c>
      <c r="P689" s="1" t="s">
        <v>13254</v>
      </c>
      <c r="Q689" s="1" t="s">
        <v>13254</v>
      </c>
      <c r="R689" s="1" t="s">
        <v>14036</v>
      </c>
      <c r="S689" s="1" t="s">
        <v>687</v>
      </c>
      <c r="T689" s="1"/>
      <c r="U689" s="1"/>
      <c r="V689" s="1" t="s">
        <v>14050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5727</v>
      </c>
      <c r="G690" s="1" t="s">
        <v>7361</v>
      </c>
      <c r="H690" s="1" t="s">
        <v>8979</v>
      </c>
      <c r="I690" s="1" t="s">
        <v>10608</v>
      </c>
      <c r="J690" s="1"/>
      <c r="K690" s="1" t="s">
        <v>11578</v>
      </c>
      <c r="L690" s="1" t="s">
        <v>688</v>
      </c>
      <c r="M690" s="1" t="s">
        <v>12266</v>
      </c>
      <c r="N690" s="1" t="s">
        <v>13250</v>
      </c>
      <c r="O690" s="1" t="s">
        <v>688</v>
      </c>
      <c r="P690" s="1" t="s">
        <v>13254</v>
      </c>
      <c r="Q690" s="1" t="s">
        <v>13254</v>
      </c>
      <c r="R690" s="1" t="s">
        <v>14036</v>
      </c>
      <c r="S690" s="1" t="s">
        <v>688</v>
      </c>
      <c r="T690" s="1"/>
      <c r="U690" s="1"/>
      <c r="V690" s="1" t="s">
        <v>14050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5728</v>
      </c>
      <c r="G691" s="1" t="s">
        <v>7362</v>
      </c>
      <c r="H691" s="1" t="s">
        <v>8980</v>
      </c>
      <c r="I691" s="1" t="s">
        <v>10609</v>
      </c>
      <c r="J691" s="1"/>
      <c r="K691" s="1" t="s">
        <v>11578</v>
      </c>
      <c r="L691" s="1" t="s">
        <v>689</v>
      </c>
      <c r="M691" s="1" t="s">
        <v>12267</v>
      </c>
      <c r="N691" s="1" t="s">
        <v>13250</v>
      </c>
      <c r="O691" s="1" t="s">
        <v>689</v>
      </c>
      <c r="P691" s="1" t="s">
        <v>13254</v>
      </c>
      <c r="Q691" s="1" t="s">
        <v>13254</v>
      </c>
      <c r="R691" s="1" t="s">
        <v>14036</v>
      </c>
      <c r="S691" s="1" t="s">
        <v>689</v>
      </c>
      <c r="T691" s="1"/>
      <c r="U691" s="1"/>
      <c r="V691" s="1" t="s">
        <v>14050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5729</v>
      </c>
      <c r="G692" s="1" t="s">
        <v>7363</v>
      </c>
      <c r="H692" s="1" t="s">
        <v>4078</v>
      </c>
      <c r="I692" s="1" t="s">
        <v>10610</v>
      </c>
      <c r="J692" s="1"/>
      <c r="K692" s="1" t="s">
        <v>11578</v>
      </c>
      <c r="L692" s="1" t="s">
        <v>690</v>
      </c>
      <c r="M692" s="1" t="s">
        <v>12268</v>
      </c>
      <c r="N692" s="1" t="s">
        <v>13250</v>
      </c>
      <c r="O692" s="1" t="s">
        <v>690</v>
      </c>
      <c r="P692" s="1" t="s">
        <v>13254</v>
      </c>
      <c r="Q692" s="1" t="s">
        <v>13254</v>
      </c>
      <c r="R692" s="1" t="s">
        <v>14036</v>
      </c>
      <c r="S692" s="1" t="s">
        <v>690</v>
      </c>
      <c r="T692" s="1"/>
      <c r="U692" s="1"/>
      <c r="V692" s="1" t="s">
        <v>14050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5730</v>
      </c>
      <c r="G693" s="1" t="s">
        <v>7364</v>
      </c>
      <c r="H693" s="1" t="s">
        <v>4078</v>
      </c>
      <c r="I693" s="1" t="s">
        <v>10611</v>
      </c>
      <c r="J693" s="1"/>
      <c r="K693" s="1" t="s">
        <v>11578</v>
      </c>
      <c r="L693" s="1" t="s">
        <v>691</v>
      </c>
      <c r="M693" s="1" t="s">
        <v>12269</v>
      </c>
      <c r="N693" s="1" t="s">
        <v>13250</v>
      </c>
      <c r="O693" s="1" t="s">
        <v>691</v>
      </c>
      <c r="P693" s="1" t="s">
        <v>13254</v>
      </c>
      <c r="Q693" s="1" t="s">
        <v>13254</v>
      </c>
      <c r="R693" s="1" t="s">
        <v>14036</v>
      </c>
      <c r="S693" s="1" t="s">
        <v>691</v>
      </c>
      <c r="T693" s="1"/>
      <c r="U693" s="1"/>
      <c r="V693" s="1" t="s">
        <v>14050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5731</v>
      </c>
      <c r="G694" s="1" t="s">
        <v>7365</v>
      </c>
      <c r="H694" s="1" t="s">
        <v>8981</v>
      </c>
      <c r="I694" s="1" t="s">
        <v>10612</v>
      </c>
      <c r="J694" s="1"/>
      <c r="K694" s="1" t="s">
        <v>11578</v>
      </c>
      <c r="L694" s="1" t="s">
        <v>692</v>
      </c>
      <c r="M694" s="1" t="s">
        <v>12270</v>
      </c>
      <c r="N694" s="1" t="s">
        <v>13250</v>
      </c>
      <c r="O694" s="1" t="s">
        <v>692</v>
      </c>
      <c r="P694" s="1" t="s">
        <v>13254</v>
      </c>
      <c r="Q694" s="1" t="s">
        <v>13254</v>
      </c>
      <c r="R694" s="1" t="s">
        <v>14036</v>
      </c>
      <c r="S694" s="1" t="s">
        <v>692</v>
      </c>
      <c r="T694" s="1"/>
      <c r="U694" s="1"/>
      <c r="V694" s="1" t="s">
        <v>14050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5732</v>
      </c>
      <c r="G695" s="1" t="s">
        <v>7366</v>
      </c>
      <c r="H695" s="1" t="s">
        <v>8982</v>
      </c>
      <c r="I695" s="1" t="s">
        <v>10613</v>
      </c>
      <c r="J695" s="1"/>
      <c r="K695" s="1" t="s">
        <v>11578</v>
      </c>
      <c r="L695" s="1" t="s">
        <v>693</v>
      </c>
      <c r="M695" s="1" t="s">
        <v>12271</v>
      </c>
      <c r="N695" s="1" t="s">
        <v>13250</v>
      </c>
      <c r="O695" s="1" t="s">
        <v>693</v>
      </c>
      <c r="P695" s="1" t="s">
        <v>13254</v>
      </c>
      <c r="Q695" s="1" t="s">
        <v>13254</v>
      </c>
      <c r="R695" s="1" t="s">
        <v>14036</v>
      </c>
      <c r="S695" s="1" t="s">
        <v>693</v>
      </c>
      <c r="T695" s="1"/>
      <c r="U695" s="1"/>
      <c r="V695" s="1" t="s">
        <v>14050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5733</v>
      </c>
      <c r="G696" s="1" t="s">
        <v>7367</v>
      </c>
      <c r="H696" s="1" t="s">
        <v>8983</v>
      </c>
      <c r="I696" s="1" t="s">
        <v>10614</v>
      </c>
      <c r="J696" s="1"/>
      <c r="K696" s="1" t="s">
        <v>11578</v>
      </c>
      <c r="L696" s="1" t="s">
        <v>694</v>
      </c>
      <c r="M696" s="1" t="s">
        <v>12272</v>
      </c>
      <c r="N696" s="1" t="s">
        <v>13250</v>
      </c>
      <c r="O696" s="1" t="s">
        <v>694</v>
      </c>
      <c r="P696" s="1" t="s">
        <v>13254</v>
      </c>
      <c r="Q696" s="1" t="s">
        <v>13254</v>
      </c>
      <c r="R696" s="1" t="s">
        <v>14036</v>
      </c>
      <c r="S696" s="1" t="s">
        <v>694</v>
      </c>
      <c r="T696" s="1"/>
      <c r="U696" s="1"/>
      <c r="V696" s="1" t="s">
        <v>14050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5734</v>
      </c>
      <c r="G697" s="1" t="s">
        <v>7368</v>
      </c>
      <c r="H697" s="1" t="s">
        <v>8984</v>
      </c>
      <c r="I697" s="1" t="s">
        <v>10615</v>
      </c>
      <c r="J697" s="1"/>
      <c r="K697" s="1" t="s">
        <v>11578</v>
      </c>
      <c r="L697" s="1" t="s">
        <v>695</v>
      </c>
      <c r="M697" s="1" t="s">
        <v>12273</v>
      </c>
      <c r="N697" s="1" t="s">
        <v>13250</v>
      </c>
      <c r="O697" s="1" t="s">
        <v>695</v>
      </c>
      <c r="P697" s="1" t="s">
        <v>13254</v>
      </c>
      <c r="Q697" s="1" t="s">
        <v>13254</v>
      </c>
      <c r="R697" s="1" t="s">
        <v>14036</v>
      </c>
      <c r="S697" s="1" t="s">
        <v>695</v>
      </c>
      <c r="T697" s="1"/>
      <c r="U697" s="1"/>
      <c r="V697" s="1" t="s">
        <v>14050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7369</v>
      </c>
      <c r="H698" s="1" t="s">
        <v>8985</v>
      </c>
      <c r="I698" s="1" t="s">
        <v>10616</v>
      </c>
      <c r="J698" s="1"/>
      <c r="K698" s="1" t="s">
        <v>11578</v>
      </c>
      <c r="L698" s="1" t="s">
        <v>696</v>
      </c>
      <c r="M698" s="1" t="s">
        <v>12274</v>
      </c>
      <c r="N698" s="1" t="s">
        <v>13250</v>
      </c>
      <c r="O698" s="1" t="s">
        <v>696</v>
      </c>
      <c r="P698" s="1" t="s">
        <v>13254</v>
      </c>
      <c r="Q698" s="1" t="s">
        <v>13254</v>
      </c>
      <c r="R698" s="1" t="s">
        <v>14036</v>
      </c>
      <c r="S698" s="1" t="s">
        <v>696</v>
      </c>
      <c r="T698" s="1"/>
      <c r="U698" s="1"/>
      <c r="V698" s="1" t="s">
        <v>14050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5736</v>
      </c>
      <c r="G699" s="1" t="s">
        <v>7370</v>
      </c>
      <c r="H699" s="1" t="s">
        <v>8984</v>
      </c>
      <c r="I699" s="1" t="s">
        <v>10617</v>
      </c>
      <c r="J699" s="1"/>
      <c r="K699" s="1" t="s">
        <v>11578</v>
      </c>
      <c r="L699" s="1" t="s">
        <v>697</v>
      </c>
      <c r="M699" s="1" t="s">
        <v>12275</v>
      </c>
      <c r="N699" s="1" t="s">
        <v>13250</v>
      </c>
      <c r="O699" s="1" t="s">
        <v>697</v>
      </c>
      <c r="P699" s="1" t="s">
        <v>13254</v>
      </c>
      <c r="Q699" s="1" t="s">
        <v>13254</v>
      </c>
      <c r="R699" s="1" t="s">
        <v>14036</v>
      </c>
      <c r="S699" s="1" t="s">
        <v>697</v>
      </c>
      <c r="T699" s="1"/>
      <c r="U699" s="1"/>
      <c r="V699" s="1" t="s">
        <v>14050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5737</v>
      </c>
      <c r="G700" s="1" t="s">
        <v>7371</v>
      </c>
      <c r="H700" s="1" t="s">
        <v>8986</v>
      </c>
      <c r="I700" s="1" t="s">
        <v>10618</v>
      </c>
      <c r="J700" s="1"/>
      <c r="K700" s="1" t="s">
        <v>11578</v>
      </c>
      <c r="L700" s="1" t="s">
        <v>698</v>
      </c>
      <c r="M700" s="1" t="s">
        <v>12276</v>
      </c>
      <c r="N700" s="1" t="s">
        <v>13250</v>
      </c>
      <c r="O700" s="1" t="s">
        <v>698</v>
      </c>
      <c r="P700" s="1" t="s">
        <v>13254</v>
      </c>
      <c r="Q700" s="1" t="s">
        <v>13254</v>
      </c>
      <c r="R700" s="1" t="s">
        <v>14036</v>
      </c>
      <c r="S700" s="1" t="s">
        <v>698</v>
      </c>
      <c r="T700" s="1"/>
      <c r="U700" s="1"/>
      <c r="V700" s="1" t="s">
        <v>14050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5738</v>
      </c>
      <c r="G701" s="1" t="s">
        <v>7372</v>
      </c>
      <c r="H701" s="1" t="s">
        <v>8987</v>
      </c>
      <c r="I701" s="1" t="s">
        <v>10619</v>
      </c>
      <c r="J701" s="1"/>
      <c r="K701" s="1" t="s">
        <v>11578</v>
      </c>
      <c r="L701" s="1" t="s">
        <v>699</v>
      </c>
      <c r="M701" s="1" t="s">
        <v>12277</v>
      </c>
      <c r="N701" s="1" t="s">
        <v>13250</v>
      </c>
      <c r="O701" s="1" t="s">
        <v>699</v>
      </c>
      <c r="P701" s="1" t="s">
        <v>13254</v>
      </c>
      <c r="Q701" s="1" t="s">
        <v>13254</v>
      </c>
      <c r="R701" s="1" t="s">
        <v>14036</v>
      </c>
      <c r="S701" s="1" t="s">
        <v>699</v>
      </c>
      <c r="T701" s="1"/>
      <c r="U701" s="1"/>
      <c r="V701" s="1" t="s">
        <v>14050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5739</v>
      </c>
      <c r="G702" s="1" t="s">
        <v>7373</v>
      </c>
      <c r="H702" s="1" t="s">
        <v>8988</v>
      </c>
      <c r="I702" s="1" t="s">
        <v>10620</v>
      </c>
      <c r="J702" s="1"/>
      <c r="K702" s="1" t="s">
        <v>11578</v>
      </c>
      <c r="L702" s="1" t="s">
        <v>700</v>
      </c>
      <c r="M702" s="1" t="s">
        <v>12278</v>
      </c>
      <c r="N702" s="1" t="s">
        <v>13250</v>
      </c>
      <c r="O702" s="1" t="s">
        <v>700</v>
      </c>
      <c r="P702" s="1" t="s">
        <v>13254</v>
      </c>
      <c r="Q702" s="1" t="s">
        <v>13254</v>
      </c>
      <c r="R702" s="1" t="s">
        <v>14036</v>
      </c>
      <c r="S702" s="1" t="s">
        <v>700</v>
      </c>
      <c r="T702" s="1"/>
      <c r="U702" s="1"/>
      <c r="V702" s="1" t="s">
        <v>14050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7374</v>
      </c>
      <c r="H703" s="1" t="s">
        <v>8989</v>
      </c>
      <c r="I703" s="1" t="s">
        <v>10621</v>
      </c>
      <c r="J703" s="1"/>
      <c r="K703" s="1" t="s">
        <v>11578</v>
      </c>
      <c r="L703" s="1" t="s">
        <v>701</v>
      </c>
      <c r="M703" s="1" t="s">
        <v>12279</v>
      </c>
      <c r="N703" s="1" t="s">
        <v>13250</v>
      </c>
      <c r="O703" s="1" t="s">
        <v>701</v>
      </c>
      <c r="P703" s="1" t="s">
        <v>13254</v>
      </c>
      <c r="Q703" s="1" t="s">
        <v>13254</v>
      </c>
      <c r="R703" s="1" t="s">
        <v>14036</v>
      </c>
      <c r="S703" s="1" t="s">
        <v>701</v>
      </c>
      <c r="T703" s="1"/>
      <c r="U703" s="1"/>
      <c r="V703" s="1" t="s">
        <v>14050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7375</v>
      </c>
      <c r="H704" s="1" t="s">
        <v>8990</v>
      </c>
      <c r="I704" s="1" t="s">
        <v>10622</v>
      </c>
      <c r="J704" s="1"/>
      <c r="K704" s="1" t="s">
        <v>11578</v>
      </c>
      <c r="L704" s="1" t="s">
        <v>702</v>
      </c>
      <c r="M704" s="1" t="s">
        <v>12280</v>
      </c>
      <c r="N704" s="1" t="s">
        <v>13250</v>
      </c>
      <c r="O704" s="1" t="s">
        <v>702</v>
      </c>
      <c r="P704" s="1" t="s">
        <v>13254</v>
      </c>
      <c r="Q704" s="1" t="s">
        <v>13254</v>
      </c>
      <c r="R704" s="1" t="s">
        <v>14036</v>
      </c>
      <c r="S704" s="1" t="s">
        <v>702</v>
      </c>
      <c r="T704" s="1"/>
      <c r="U704" s="1"/>
      <c r="V704" s="1" t="s">
        <v>14050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5742</v>
      </c>
      <c r="G705" s="1" t="s">
        <v>7376</v>
      </c>
      <c r="H705" s="1" t="s">
        <v>8991</v>
      </c>
      <c r="I705" s="1" t="s">
        <v>10623</v>
      </c>
      <c r="J705" s="1"/>
      <c r="K705" s="1" t="s">
        <v>11578</v>
      </c>
      <c r="L705" s="1" t="s">
        <v>703</v>
      </c>
      <c r="M705" s="1" t="s">
        <v>12281</v>
      </c>
      <c r="N705" s="1" t="s">
        <v>13250</v>
      </c>
      <c r="O705" s="1" t="s">
        <v>703</v>
      </c>
      <c r="P705" s="1" t="s">
        <v>13254</v>
      </c>
      <c r="Q705" s="1" t="s">
        <v>13254</v>
      </c>
      <c r="R705" s="1" t="s">
        <v>14036</v>
      </c>
      <c r="S705" s="1" t="s">
        <v>703</v>
      </c>
      <c r="T705" s="1"/>
      <c r="U705" s="1"/>
      <c r="V705" s="1" t="s">
        <v>14050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5743</v>
      </c>
      <c r="G706" s="1" t="s">
        <v>7377</v>
      </c>
      <c r="H706" s="1" t="s">
        <v>8992</v>
      </c>
      <c r="I706" s="1" t="s">
        <v>10624</v>
      </c>
      <c r="J706" s="1"/>
      <c r="K706" s="1" t="s">
        <v>11578</v>
      </c>
      <c r="L706" s="1" t="s">
        <v>704</v>
      </c>
      <c r="M706" s="1" t="s">
        <v>12282</v>
      </c>
      <c r="N706" s="1" t="s">
        <v>13250</v>
      </c>
      <c r="O706" s="1" t="s">
        <v>704</v>
      </c>
      <c r="P706" s="1" t="s">
        <v>13254</v>
      </c>
      <c r="Q706" s="1" t="s">
        <v>13254</v>
      </c>
      <c r="R706" s="1" t="s">
        <v>14036</v>
      </c>
      <c r="S706" s="1" t="s">
        <v>704</v>
      </c>
      <c r="T706" s="1"/>
      <c r="U706" s="1"/>
      <c r="V706" s="1" t="s">
        <v>14050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5744</v>
      </c>
      <c r="G707" s="1" t="s">
        <v>7378</v>
      </c>
      <c r="H707" s="1" t="s">
        <v>8993</v>
      </c>
      <c r="I707" s="1" t="s">
        <v>10625</v>
      </c>
      <c r="J707" s="1"/>
      <c r="K707" s="1" t="s">
        <v>11578</v>
      </c>
      <c r="L707" s="1" t="s">
        <v>705</v>
      </c>
      <c r="M707" s="1" t="s">
        <v>12283</v>
      </c>
      <c r="N707" s="1" t="s">
        <v>13250</v>
      </c>
      <c r="O707" s="1" t="s">
        <v>705</v>
      </c>
      <c r="P707" s="1" t="s">
        <v>13254</v>
      </c>
      <c r="Q707" s="1" t="s">
        <v>13254</v>
      </c>
      <c r="R707" s="1" t="s">
        <v>14036</v>
      </c>
      <c r="S707" s="1" t="s">
        <v>705</v>
      </c>
      <c r="T707" s="1"/>
      <c r="U707" s="1"/>
      <c r="V707" s="1" t="s">
        <v>14050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5745</v>
      </c>
      <c r="G708" s="1" t="s">
        <v>7379</v>
      </c>
      <c r="H708" s="1" t="s">
        <v>8994</v>
      </c>
      <c r="I708" s="1" t="s">
        <v>10626</v>
      </c>
      <c r="J708" s="1"/>
      <c r="K708" s="1" t="s">
        <v>11578</v>
      </c>
      <c r="L708" s="1" t="s">
        <v>706</v>
      </c>
      <c r="M708" s="1" t="s">
        <v>12284</v>
      </c>
      <c r="N708" s="1" t="s">
        <v>13250</v>
      </c>
      <c r="O708" s="1" t="s">
        <v>706</v>
      </c>
      <c r="P708" s="1" t="s">
        <v>13254</v>
      </c>
      <c r="Q708" s="1" t="s">
        <v>13254</v>
      </c>
      <c r="R708" s="1" t="s">
        <v>14036</v>
      </c>
      <c r="S708" s="1" t="s">
        <v>706</v>
      </c>
      <c r="T708" s="1"/>
      <c r="U708" s="1"/>
      <c r="V708" s="1" t="s">
        <v>14050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5746</v>
      </c>
      <c r="G709" s="1" t="s">
        <v>7380</v>
      </c>
      <c r="H709" s="1" t="s">
        <v>8995</v>
      </c>
      <c r="I709" s="1" t="s">
        <v>10627</v>
      </c>
      <c r="J709" s="1"/>
      <c r="K709" s="1" t="s">
        <v>11578</v>
      </c>
      <c r="L709" s="1" t="s">
        <v>707</v>
      </c>
      <c r="M709" s="1" t="s">
        <v>12285</v>
      </c>
      <c r="N709" s="1" t="s">
        <v>13250</v>
      </c>
      <c r="O709" s="1" t="s">
        <v>707</v>
      </c>
      <c r="P709" s="1" t="s">
        <v>13254</v>
      </c>
      <c r="Q709" s="1" t="s">
        <v>13254</v>
      </c>
      <c r="R709" s="1" t="s">
        <v>14036</v>
      </c>
      <c r="S709" s="1" t="s">
        <v>707</v>
      </c>
      <c r="T709" s="1"/>
      <c r="U709" s="1"/>
      <c r="V709" s="1" t="s">
        <v>14050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5747</v>
      </c>
      <c r="G710" s="1" t="s">
        <v>7381</v>
      </c>
      <c r="H710" s="1" t="s">
        <v>8996</v>
      </c>
      <c r="I710" s="1" t="s">
        <v>10628</v>
      </c>
      <c r="J710" s="1"/>
      <c r="K710" s="1" t="s">
        <v>11578</v>
      </c>
      <c r="L710" s="1" t="s">
        <v>708</v>
      </c>
      <c r="M710" s="1" t="s">
        <v>12286</v>
      </c>
      <c r="N710" s="1" t="s">
        <v>13250</v>
      </c>
      <c r="O710" s="1" t="s">
        <v>708</v>
      </c>
      <c r="P710" s="1" t="s">
        <v>13254</v>
      </c>
      <c r="Q710" s="1" t="s">
        <v>13254</v>
      </c>
      <c r="R710" s="1" t="s">
        <v>14036</v>
      </c>
      <c r="S710" s="1" t="s">
        <v>708</v>
      </c>
      <c r="T710" s="1"/>
      <c r="U710" s="1"/>
      <c r="V710" s="1" t="s">
        <v>14050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5748</v>
      </c>
      <c r="G711" s="1" t="s">
        <v>7382</v>
      </c>
      <c r="H711" s="1" t="s">
        <v>8997</v>
      </c>
      <c r="I711" s="1" t="s">
        <v>10629</v>
      </c>
      <c r="J711" s="1"/>
      <c r="K711" s="1" t="s">
        <v>11578</v>
      </c>
      <c r="L711" s="1" t="s">
        <v>709</v>
      </c>
      <c r="M711" s="1" t="s">
        <v>12287</v>
      </c>
      <c r="N711" s="1" t="s">
        <v>13250</v>
      </c>
      <c r="O711" s="1" t="s">
        <v>709</v>
      </c>
      <c r="P711" s="1" t="s">
        <v>13254</v>
      </c>
      <c r="Q711" s="1" t="s">
        <v>13254</v>
      </c>
      <c r="R711" s="1" t="s">
        <v>14036</v>
      </c>
      <c r="S711" s="1" t="s">
        <v>709</v>
      </c>
      <c r="T711" s="1"/>
      <c r="U711" s="1"/>
      <c r="V711" s="1" t="s">
        <v>14050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5749</v>
      </c>
      <c r="G712" s="1" t="s">
        <v>7383</v>
      </c>
      <c r="H712" s="1" t="s">
        <v>8998</v>
      </c>
      <c r="I712" s="1" t="s">
        <v>10630</v>
      </c>
      <c r="J712" s="1"/>
      <c r="K712" s="1" t="s">
        <v>11578</v>
      </c>
      <c r="L712" s="1" t="s">
        <v>710</v>
      </c>
      <c r="M712" s="1" t="s">
        <v>12288</v>
      </c>
      <c r="N712" s="1" t="s">
        <v>13250</v>
      </c>
      <c r="O712" s="1" t="s">
        <v>710</v>
      </c>
      <c r="P712" s="1" t="s">
        <v>13254</v>
      </c>
      <c r="Q712" s="1" t="s">
        <v>13254</v>
      </c>
      <c r="R712" s="1" t="s">
        <v>14036</v>
      </c>
      <c r="S712" s="1" t="s">
        <v>710</v>
      </c>
      <c r="T712" s="1"/>
      <c r="U712" s="1"/>
      <c r="V712" s="1" t="s">
        <v>14050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5750</v>
      </c>
      <c r="G713" s="1" t="s">
        <v>7384</v>
      </c>
      <c r="H713" s="1" t="s">
        <v>8999</v>
      </c>
      <c r="I713" s="1" t="s">
        <v>10631</v>
      </c>
      <c r="J713" s="1"/>
      <c r="K713" s="1" t="s">
        <v>11578</v>
      </c>
      <c r="L713" s="1" t="s">
        <v>711</v>
      </c>
      <c r="M713" s="1" t="s">
        <v>12289</v>
      </c>
      <c r="N713" s="1" t="s">
        <v>13250</v>
      </c>
      <c r="O713" s="1" t="s">
        <v>711</v>
      </c>
      <c r="P713" s="1" t="s">
        <v>13254</v>
      </c>
      <c r="Q713" s="1" t="s">
        <v>13254</v>
      </c>
      <c r="R713" s="1" t="s">
        <v>14036</v>
      </c>
      <c r="S713" s="1" t="s">
        <v>711</v>
      </c>
      <c r="T713" s="1"/>
      <c r="U713" s="1"/>
      <c r="V713" s="1" t="s">
        <v>14050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5751</v>
      </c>
      <c r="G714" s="1" t="s">
        <v>7385</v>
      </c>
      <c r="H714" s="1" t="s">
        <v>9000</v>
      </c>
      <c r="I714" s="1" t="s">
        <v>10632</v>
      </c>
      <c r="J714" s="1"/>
      <c r="K714" s="1" t="s">
        <v>11578</v>
      </c>
      <c r="L714" s="1" t="s">
        <v>712</v>
      </c>
      <c r="M714" s="1" t="s">
        <v>12290</v>
      </c>
      <c r="N714" s="1" t="s">
        <v>13250</v>
      </c>
      <c r="O714" s="1" t="s">
        <v>712</v>
      </c>
      <c r="P714" s="1" t="s">
        <v>13254</v>
      </c>
      <c r="Q714" s="1" t="s">
        <v>13254</v>
      </c>
      <c r="R714" s="1" t="s">
        <v>14036</v>
      </c>
      <c r="S714" s="1" t="s">
        <v>712</v>
      </c>
      <c r="T714" s="1"/>
      <c r="U714" s="1"/>
      <c r="V714" s="1" t="s">
        <v>14050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5752</v>
      </c>
      <c r="G715" s="1" t="s">
        <v>7386</v>
      </c>
      <c r="H715" s="1" t="s">
        <v>9001</v>
      </c>
      <c r="I715" s="1" t="s">
        <v>10633</v>
      </c>
      <c r="J715" s="1"/>
      <c r="K715" s="1" t="s">
        <v>11578</v>
      </c>
      <c r="L715" s="1" t="s">
        <v>713</v>
      </c>
      <c r="M715" s="1" t="s">
        <v>12291</v>
      </c>
      <c r="N715" s="1" t="s">
        <v>13250</v>
      </c>
      <c r="O715" s="1" t="s">
        <v>713</v>
      </c>
      <c r="P715" s="1" t="s">
        <v>13254</v>
      </c>
      <c r="Q715" s="1" t="s">
        <v>13254</v>
      </c>
      <c r="R715" s="1" t="s">
        <v>14036</v>
      </c>
      <c r="S715" s="1" t="s">
        <v>713</v>
      </c>
      <c r="T715" s="1"/>
      <c r="U715" s="1"/>
      <c r="V715" s="1" t="s">
        <v>14050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7387</v>
      </c>
      <c r="H716" s="1" t="s">
        <v>9002</v>
      </c>
      <c r="I716" s="1" t="s">
        <v>10634</v>
      </c>
      <c r="J716" s="1"/>
      <c r="K716" s="1" t="s">
        <v>11578</v>
      </c>
      <c r="L716" s="1" t="s">
        <v>714</v>
      </c>
      <c r="M716" s="1" t="s">
        <v>12292</v>
      </c>
      <c r="N716" s="1" t="s">
        <v>13250</v>
      </c>
      <c r="O716" s="1" t="s">
        <v>714</v>
      </c>
      <c r="P716" s="1" t="s">
        <v>13254</v>
      </c>
      <c r="Q716" s="1" t="s">
        <v>13254</v>
      </c>
      <c r="R716" s="1" t="s">
        <v>14036</v>
      </c>
      <c r="S716" s="1" t="s">
        <v>714</v>
      </c>
      <c r="T716" s="1"/>
      <c r="U716" s="1"/>
      <c r="V716" s="1" t="s">
        <v>14050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5754</v>
      </c>
      <c r="G717" s="1" t="s">
        <v>7388</v>
      </c>
      <c r="H717" s="1" t="s">
        <v>9003</v>
      </c>
      <c r="I717" s="1" t="s">
        <v>10635</v>
      </c>
      <c r="J717" s="1"/>
      <c r="K717" s="1" t="s">
        <v>11578</v>
      </c>
      <c r="L717" s="1" t="s">
        <v>715</v>
      </c>
      <c r="M717" s="1" t="s">
        <v>12293</v>
      </c>
      <c r="N717" s="1" t="s">
        <v>13250</v>
      </c>
      <c r="O717" s="1" t="s">
        <v>715</v>
      </c>
      <c r="P717" s="1" t="s">
        <v>13254</v>
      </c>
      <c r="Q717" s="1" t="s">
        <v>13254</v>
      </c>
      <c r="R717" s="1" t="s">
        <v>14036</v>
      </c>
      <c r="S717" s="1" t="s">
        <v>715</v>
      </c>
      <c r="T717" s="1"/>
      <c r="U717" s="1"/>
      <c r="V717" s="1" t="s">
        <v>14050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5755</v>
      </c>
      <c r="G718" s="1" t="s">
        <v>7389</v>
      </c>
      <c r="H718" s="1" t="s">
        <v>9004</v>
      </c>
      <c r="I718" s="1" t="s">
        <v>10636</v>
      </c>
      <c r="J718" s="1"/>
      <c r="K718" s="1" t="s">
        <v>11578</v>
      </c>
      <c r="L718" s="1" t="s">
        <v>716</v>
      </c>
      <c r="M718" s="1" t="s">
        <v>12294</v>
      </c>
      <c r="N718" s="1" t="s">
        <v>13250</v>
      </c>
      <c r="O718" s="1" t="s">
        <v>716</v>
      </c>
      <c r="P718" s="1" t="s">
        <v>13254</v>
      </c>
      <c r="Q718" s="1" t="s">
        <v>13254</v>
      </c>
      <c r="R718" s="1" t="s">
        <v>14036</v>
      </c>
      <c r="S718" s="1" t="s">
        <v>716</v>
      </c>
      <c r="T718" s="1"/>
      <c r="U718" s="1"/>
      <c r="V718" s="1" t="s">
        <v>14050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5756</v>
      </c>
      <c r="G719" s="1" t="s">
        <v>7390</v>
      </c>
      <c r="H719" s="1" t="s">
        <v>9005</v>
      </c>
      <c r="I719" s="1" t="s">
        <v>10637</v>
      </c>
      <c r="J719" s="1"/>
      <c r="K719" s="1" t="s">
        <v>11578</v>
      </c>
      <c r="L719" s="1" t="s">
        <v>717</v>
      </c>
      <c r="M719" s="1" t="s">
        <v>12295</v>
      </c>
      <c r="N719" s="1" t="s">
        <v>13250</v>
      </c>
      <c r="O719" s="1" t="s">
        <v>717</v>
      </c>
      <c r="P719" s="1" t="s">
        <v>13254</v>
      </c>
      <c r="Q719" s="1" t="s">
        <v>13254</v>
      </c>
      <c r="R719" s="1" t="s">
        <v>14036</v>
      </c>
      <c r="S719" s="1" t="s">
        <v>717</v>
      </c>
      <c r="T719" s="1"/>
      <c r="U719" s="1"/>
      <c r="V719" s="1" t="s">
        <v>14050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5757</v>
      </c>
      <c r="G720" s="1" t="s">
        <v>7391</v>
      </c>
      <c r="H720" s="1" t="s">
        <v>9006</v>
      </c>
      <c r="I720" s="1" t="s">
        <v>10638</v>
      </c>
      <c r="J720" s="1"/>
      <c r="K720" s="1" t="s">
        <v>11578</v>
      </c>
      <c r="L720" s="1" t="s">
        <v>718</v>
      </c>
      <c r="M720" s="1" t="s">
        <v>12296</v>
      </c>
      <c r="N720" s="1" t="s">
        <v>13250</v>
      </c>
      <c r="O720" s="1" t="s">
        <v>718</v>
      </c>
      <c r="P720" s="1" t="s">
        <v>13254</v>
      </c>
      <c r="Q720" s="1" t="s">
        <v>13254</v>
      </c>
      <c r="R720" s="1" t="s">
        <v>14036</v>
      </c>
      <c r="S720" s="1" t="s">
        <v>718</v>
      </c>
      <c r="T720" s="1"/>
      <c r="U720" s="1"/>
      <c r="V720" s="1" t="s">
        <v>14050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5758</v>
      </c>
      <c r="G721" s="1" t="s">
        <v>7392</v>
      </c>
      <c r="H721" s="1" t="s">
        <v>9007</v>
      </c>
      <c r="I721" s="1" t="s">
        <v>10639</v>
      </c>
      <c r="J721" s="1"/>
      <c r="K721" s="1" t="s">
        <v>11578</v>
      </c>
      <c r="L721" s="1" t="s">
        <v>719</v>
      </c>
      <c r="M721" s="1" t="s">
        <v>12297</v>
      </c>
      <c r="N721" s="1" t="s">
        <v>13250</v>
      </c>
      <c r="O721" s="1" t="s">
        <v>719</v>
      </c>
      <c r="P721" s="1" t="s">
        <v>13254</v>
      </c>
      <c r="Q721" s="1" t="s">
        <v>13254</v>
      </c>
      <c r="R721" s="1" t="s">
        <v>14036</v>
      </c>
      <c r="S721" s="1" t="s">
        <v>719</v>
      </c>
      <c r="T721" s="1"/>
      <c r="U721" s="1"/>
      <c r="V721" s="1" t="s">
        <v>14050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7393</v>
      </c>
      <c r="H722" s="1" t="s">
        <v>9008</v>
      </c>
      <c r="I722" s="1" t="s">
        <v>10640</v>
      </c>
      <c r="J722" s="1"/>
      <c r="K722" s="1" t="s">
        <v>11578</v>
      </c>
      <c r="L722" s="1" t="s">
        <v>720</v>
      </c>
      <c r="M722" s="1" t="s">
        <v>12298</v>
      </c>
      <c r="N722" s="1" t="s">
        <v>13250</v>
      </c>
      <c r="O722" s="1" t="s">
        <v>720</v>
      </c>
      <c r="P722" s="1" t="s">
        <v>13254</v>
      </c>
      <c r="Q722" s="1" t="s">
        <v>13254</v>
      </c>
      <c r="R722" s="1" t="s">
        <v>14036</v>
      </c>
      <c r="S722" s="1" t="s">
        <v>720</v>
      </c>
      <c r="T722" s="1"/>
      <c r="U722" s="1"/>
      <c r="V722" s="1" t="s">
        <v>14050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7394</v>
      </c>
      <c r="H723" s="1" t="s">
        <v>9009</v>
      </c>
      <c r="I723" s="1" t="s">
        <v>10641</v>
      </c>
      <c r="J723" s="1"/>
      <c r="K723" s="1" t="s">
        <v>11578</v>
      </c>
      <c r="L723" s="1" t="s">
        <v>721</v>
      </c>
      <c r="M723" s="1" t="s">
        <v>12299</v>
      </c>
      <c r="N723" s="1" t="s">
        <v>13250</v>
      </c>
      <c r="O723" s="1" t="s">
        <v>721</v>
      </c>
      <c r="P723" s="1" t="s">
        <v>13254</v>
      </c>
      <c r="Q723" s="1" t="s">
        <v>13254</v>
      </c>
      <c r="R723" s="1" t="s">
        <v>14036</v>
      </c>
      <c r="S723" s="1" t="s">
        <v>721</v>
      </c>
      <c r="T723" s="1"/>
      <c r="U723" s="1"/>
      <c r="V723" s="1" t="s">
        <v>14050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5761</v>
      </c>
      <c r="G724" s="1" t="s">
        <v>7395</v>
      </c>
      <c r="H724" s="1" t="s">
        <v>9010</v>
      </c>
      <c r="I724" s="1" t="s">
        <v>10642</v>
      </c>
      <c r="J724" s="1"/>
      <c r="K724" s="1" t="s">
        <v>11578</v>
      </c>
      <c r="L724" s="1" t="s">
        <v>722</v>
      </c>
      <c r="M724" s="1" t="s">
        <v>12300</v>
      </c>
      <c r="N724" s="1" t="s">
        <v>13250</v>
      </c>
      <c r="O724" s="1" t="s">
        <v>722</v>
      </c>
      <c r="P724" s="1" t="s">
        <v>13254</v>
      </c>
      <c r="Q724" s="1" t="s">
        <v>13254</v>
      </c>
      <c r="R724" s="1" t="s">
        <v>14036</v>
      </c>
      <c r="S724" s="1" t="s">
        <v>722</v>
      </c>
      <c r="T724" s="1"/>
      <c r="U724" s="1"/>
      <c r="V724" s="1" t="s">
        <v>14050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7396</v>
      </c>
      <c r="H725" s="1" t="s">
        <v>9011</v>
      </c>
      <c r="I725" s="1" t="s">
        <v>10643</v>
      </c>
      <c r="J725" s="1"/>
      <c r="K725" s="1" t="s">
        <v>11578</v>
      </c>
      <c r="L725" s="1" t="s">
        <v>723</v>
      </c>
      <c r="M725" s="1" t="s">
        <v>12301</v>
      </c>
      <c r="N725" s="1" t="s">
        <v>13250</v>
      </c>
      <c r="O725" s="1" t="s">
        <v>723</v>
      </c>
      <c r="P725" s="1" t="s">
        <v>13254</v>
      </c>
      <c r="Q725" s="1" t="s">
        <v>13254</v>
      </c>
      <c r="R725" s="1" t="s">
        <v>14036</v>
      </c>
      <c r="S725" s="1" t="s">
        <v>723</v>
      </c>
      <c r="T725" s="1"/>
      <c r="U725" s="1"/>
      <c r="V725" s="1" t="s">
        <v>14050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5763</v>
      </c>
      <c r="G726" s="1" t="s">
        <v>7397</v>
      </c>
      <c r="H726" s="1" t="s">
        <v>9012</v>
      </c>
      <c r="I726" s="1" t="s">
        <v>10644</v>
      </c>
      <c r="J726" s="1"/>
      <c r="K726" s="1" t="s">
        <v>11578</v>
      </c>
      <c r="L726" s="1" t="s">
        <v>724</v>
      </c>
      <c r="M726" s="1" t="s">
        <v>12302</v>
      </c>
      <c r="N726" s="1" t="s">
        <v>13250</v>
      </c>
      <c r="O726" s="1" t="s">
        <v>724</v>
      </c>
      <c r="P726" s="1" t="s">
        <v>13254</v>
      </c>
      <c r="Q726" s="1" t="s">
        <v>13254</v>
      </c>
      <c r="R726" s="1" t="s">
        <v>14036</v>
      </c>
      <c r="S726" s="1" t="s">
        <v>724</v>
      </c>
      <c r="T726" s="1"/>
      <c r="U726" s="1"/>
      <c r="V726" s="1" t="s">
        <v>14050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5764</v>
      </c>
      <c r="G727" s="1" t="s">
        <v>7398</v>
      </c>
      <c r="H727" s="1" t="s">
        <v>9013</v>
      </c>
      <c r="I727" s="1" t="s">
        <v>10645</v>
      </c>
      <c r="J727" s="1"/>
      <c r="K727" s="1" t="s">
        <v>11578</v>
      </c>
      <c r="L727" s="1" t="s">
        <v>725</v>
      </c>
      <c r="M727" s="1" t="s">
        <v>12303</v>
      </c>
      <c r="N727" s="1" t="s">
        <v>13250</v>
      </c>
      <c r="O727" s="1" t="s">
        <v>725</v>
      </c>
      <c r="P727" s="1" t="s">
        <v>13254</v>
      </c>
      <c r="Q727" s="1" t="s">
        <v>13254</v>
      </c>
      <c r="R727" s="1" t="s">
        <v>14036</v>
      </c>
      <c r="S727" s="1" t="s">
        <v>725</v>
      </c>
      <c r="T727" s="1"/>
      <c r="U727" s="1"/>
      <c r="V727" s="1" t="s">
        <v>14050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5765</v>
      </c>
      <c r="G728" s="1" t="s">
        <v>7399</v>
      </c>
      <c r="H728" s="1" t="s">
        <v>9014</v>
      </c>
      <c r="I728" s="1" t="s">
        <v>10646</v>
      </c>
      <c r="J728" s="1"/>
      <c r="K728" s="1" t="s">
        <v>11578</v>
      </c>
      <c r="L728" s="1" t="s">
        <v>726</v>
      </c>
      <c r="M728" s="1" t="s">
        <v>12304</v>
      </c>
      <c r="N728" s="1" t="s">
        <v>13250</v>
      </c>
      <c r="O728" s="1" t="s">
        <v>726</v>
      </c>
      <c r="P728" s="1" t="s">
        <v>13254</v>
      </c>
      <c r="Q728" s="1" t="s">
        <v>13254</v>
      </c>
      <c r="R728" s="1" t="s">
        <v>14036</v>
      </c>
      <c r="S728" s="1" t="s">
        <v>726</v>
      </c>
      <c r="T728" s="1"/>
      <c r="U728" s="1"/>
      <c r="V728" s="1" t="s">
        <v>14050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5766</v>
      </c>
      <c r="G729" s="1" t="s">
        <v>7400</v>
      </c>
      <c r="H729" s="1" t="s">
        <v>9015</v>
      </c>
      <c r="I729" s="1" t="s">
        <v>10647</v>
      </c>
      <c r="J729" s="1"/>
      <c r="K729" s="1" t="s">
        <v>11578</v>
      </c>
      <c r="L729" s="1" t="s">
        <v>727</v>
      </c>
      <c r="M729" s="1" t="s">
        <v>12305</v>
      </c>
      <c r="N729" s="1" t="s">
        <v>13250</v>
      </c>
      <c r="O729" s="1" t="s">
        <v>727</v>
      </c>
      <c r="P729" s="1" t="s">
        <v>13254</v>
      </c>
      <c r="Q729" s="1" t="s">
        <v>13254</v>
      </c>
      <c r="R729" s="1" t="s">
        <v>14036</v>
      </c>
      <c r="S729" s="1" t="s">
        <v>727</v>
      </c>
      <c r="T729" s="1"/>
      <c r="U729" s="1"/>
      <c r="V729" s="1" t="s">
        <v>14050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5767</v>
      </c>
      <c r="G730" s="1" t="s">
        <v>7401</v>
      </c>
      <c r="H730" s="1" t="s">
        <v>9016</v>
      </c>
      <c r="I730" s="1" t="s">
        <v>10648</v>
      </c>
      <c r="J730" s="1"/>
      <c r="K730" s="1" t="s">
        <v>11578</v>
      </c>
      <c r="L730" s="1" t="s">
        <v>728</v>
      </c>
      <c r="M730" s="1" t="s">
        <v>12306</v>
      </c>
      <c r="N730" s="1" t="s">
        <v>13250</v>
      </c>
      <c r="O730" s="1" t="s">
        <v>728</v>
      </c>
      <c r="P730" s="1" t="s">
        <v>13254</v>
      </c>
      <c r="Q730" s="1" t="s">
        <v>13254</v>
      </c>
      <c r="R730" s="1" t="s">
        <v>14036</v>
      </c>
      <c r="S730" s="1" t="s">
        <v>728</v>
      </c>
      <c r="T730" s="1"/>
      <c r="U730" s="1"/>
      <c r="V730" s="1" t="s">
        <v>14050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5768</v>
      </c>
      <c r="G731" s="1" t="s">
        <v>7402</v>
      </c>
      <c r="H731" s="1" t="s">
        <v>9017</v>
      </c>
      <c r="I731" s="1" t="s">
        <v>10649</v>
      </c>
      <c r="J731" s="1"/>
      <c r="K731" s="1" t="s">
        <v>11578</v>
      </c>
      <c r="L731" s="1" t="s">
        <v>729</v>
      </c>
      <c r="M731" s="1" t="s">
        <v>12307</v>
      </c>
      <c r="N731" s="1" t="s">
        <v>13250</v>
      </c>
      <c r="O731" s="1" t="s">
        <v>729</v>
      </c>
      <c r="P731" s="1" t="s">
        <v>13254</v>
      </c>
      <c r="Q731" s="1" t="s">
        <v>13254</v>
      </c>
      <c r="R731" s="1" t="s">
        <v>14036</v>
      </c>
      <c r="S731" s="1" t="s">
        <v>729</v>
      </c>
      <c r="T731" s="1"/>
      <c r="U731" s="1"/>
      <c r="V731" s="1" t="s">
        <v>14050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5769</v>
      </c>
      <c r="G732" s="1" t="s">
        <v>7403</v>
      </c>
      <c r="H732" s="1" t="s">
        <v>9018</v>
      </c>
      <c r="I732" s="1" t="s">
        <v>10650</v>
      </c>
      <c r="J732" s="1"/>
      <c r="K732" s="1" t="s">
        <v>11578</v>
      </c>
      <c r="L732" s="1" t="s">
        <v>730</v>
      </c>
      <c r="M732" s="1" t="s">
        <v>12308</v>
      </c>
      <c r="N732" s="1" t="s">
        <v>13250</v>
      </c>
      <c r="O732" s="1" t="s">
        <v>730</v>
      </c>
      <c r="P732" s="1" t="s">
        <v>13254</v>
      </c>
      <c r="Q732" s="1" t="s">
        <v>13254</v>
      </c>
      <c r="R732" s="1" t="s">
        <v>14036</v>
      </c>
      <c r="S732" s="1" t="s">
        <v>730</v>
      </c>
      <c r="T732" s="1"/>
      <c r="U732" s="1"/>
      <c r="V732" s="1" t="s">
        <v>14050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5770</v>
      </c>
      <c r="G733" s="1" t="s">
        <v>7404</v>
      </c>
      <c r="H733" s="1" t="s">
        <v>9019</v>
      </c>
      <c r="I733" s="1" t="s">
        <v>10651</v>
      </c>
      <c r="J733" s="1"/>
      <c r="K733" s="1" t="s">
        <v>11578</v>
      </c>
      <c r="L733" s="1" t="s">
        <v>731</v>
      </c>
      <c r="M733" s="1" t="s">
        <v>12309</v>
      </c>
      <c r="N733" s="1" t="s">
        <v>13250</v>
      </c>
      <c r="O733" s="1" t="s">
        <v>731</v>
      </c>
      <c r="P733" s="1" t="s">
        <v>13254</v>
      </c>
      <c r="Q733" s="1" t="s">
        <v>13254</v>
      </c>
      <c r="R733" s="1" t="s">
        <v>14036</v>
      </c>
      <c r="S733" s="1" t="s">
        <v>731</v>
      </c>
      <c r="T733" s="1"/>
      <c r="U733" s="1"/>
      <c r="V733" s="1" t="s">
        <v>14050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5771</v>
      </c>
      <c r="G734" s="1" t="s">
        <v>7405</v>
      </c>
      <c r="H734" s="1" t="s">
        <v>9020</v>
      </c>
      <c r="I734" s="1" t="s">
        <v>10652</v>
      </c>
      <c r="J734" s="1"/>
      <c r="K734" s="1" t="s">
        <v>11578</v>
      </c>
      <c r="L734" s="1" t="s">
        <v>732</v>
      </c>
      <c r="M734" s="1" t="s">
        <v>12310</v>
      </c>
      <c r="N734" s="1" t="s">
        <v>13250</v>
      </c>
      <c r="O734" s="1" t="s">
        <v>732</v>
      </c>
      <c r="P734" s="1" t="s">
        <v>13254</v>
      </c>
      <c r="Q734" s="1" t="s">
        <v>13254</v>
      </c>
      <c r="R734" s="1" t="s">
        <v>14036</v>
      </c>
      <c r="S734" s="1" t="s">
        <v>732</v>
      </c>
      <c r="T734" s="1"/>
      <c r="U734" s="1"/>
      <c r="V734" s="1" t="s">
        <v>14050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5772</v>
      </c>
      <c r="G735" s="1" t="s">
        <v>7406</v>
      </c>
      <c r="H735" s="1" t="s">
        <v>9021</v>
      </c>
      <c r="I735" s="1" t="s">
        <v>10653</v>
      </c>
      <c r="J735" s="1"/>
      <c r="K735" s="1" t="s">
        <v>11578</v>
      </c>
      <c r="L735" s="1" t="s">
        <v>733</v>
      </c>
      <c r="M735" s="1" t="s">
        <v>12311</v>
      </c>
      <c r="N735" s="1" t="s">
        <v>13250</v>
      </c>
      <c r="O735" s="1" t="s">
        <v>733</v>
      </c>
      <c r="P735" s="1" t="s">
        <v>13254</v>
      </c>
      <c r="Q735" s="1" t="s">
        <v>13254</v>
      </c>
      <c r="R735" s="1" t="s">
        <v>14036</v>
      </c>
      <c r="S735" s="1" t="s">
        <v>733</v>
      </c>
      <c r="T735" s="1"/>
      <c r="U735" s="1"/>
      <c r="V735" s="1" t="s">
        <v>14050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5773</v>
      </c>
      <c r="G736" s="1" t="s">
        <v>7407</v>
      </c>
      <c r="H736" s="1" t="s">
        <v>9022</v>
      </c>
      <c r="I736" s="1" t="s">
        <v>10654</v>
      </c>
      <c r="J736" s="1"/>
      <c r="K736" s="1" t="s">
        <v>11578</v>
      </c>
      <c r="L736" s="1" t="s">
        <v>734</v>
      </c>
      <c r="M736" s="1" t="s">
        <v>12312</v>
      </c>
      <c r="N736" s="1" t="s">
        <v>13250</v>
      </c>
      <c r="O736" s="1" t="s">
        <v>734</v>
      </c>
      <c r="P736" s="1" t="s">
        <v>13254</v>
      </c>
      <c r="Q736" s="1" t="s">
        <v>13254</v>
      </c>
      <c r="R736" s="1" t="s">
        <v>14036</v>
      </c>
      <c r="S736" s="1" t="s">
        <v>734</v>
      </c>
      <c r="T736" s="1"/>
      <c r="U736" s="1"/>
      <c r="V736" s="1" t="s">
        <v>14050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5774</v>
      </c>
      <c r="G737" s="1" t="s">
        <v>7408</v>
      </c>
      <c r="H737" s="1" t="s">
        <v>9023</v>
      </c>
      <c r="I737" s="1" t="s">
        <v>10655</v>
      </c>
      <c r="J737" s="1"/>
      <c r="K737" s="1" t="s">
        <v>11578</v>
      </c>
      <c r="L737" s="1" t="s">
        <v>735</v>
      </c>
      <c r="M737" s="1" t="s">
        <v>12313</v>
      </c>
      <c r="N737" s="1" t="s">
        <v>13250</v>
      </c>
      <c r="O737" s="1" t="s">
        <v>735</v>
      </c>
      <c r="P737" s="1" t="s">
        <v>13254</v>
      </c>
      <c r="Q737" s="1" t="s">
        <v>13254</v>
      </c>
      <c r="R737" s="1" t="s">
        <v>14036</v>
      </c>
      <c r="S737" s="1" t="s">
        <v>735</v>
      </c>
      <c r="T737" s="1"/>
      <c r="U737" s="1"/>
      <c r="V737" s="1" t="s">
        <v>14050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5775</v>
      </c>
      <c r="G738" s="1" t="s">
        <v>7409</v>
      </c>
      <c r="H738" s="1" t="s">
        <v>9024</v>
      </c>
      <c r="I738" s="1" t="s">
        <v>10656</v>
      </c>
      <c r="J738" s="1"/>
      <c r="K738" s="1" t="s">
        <v>11578</v>
      </c>
      <c r="L738" s="1" t="s">
        <v>736</v>
      </c>
      <c r="M738" s="1" t="s">
        <v>12314</v>
      </c>
      <c r="N738" s="1" t="s">
        <v>13250</v>
      </c>
      <c r="O738" s="1" t="s">
        <v>736</v>
      </c>
      <c r="P738" s="1" t="s">
        <v>13254</v>
      </c>
      <c r="Q738" s="1" t="s">
        <v>13254</v>
      </c>
      <c r="R738" s="1" t="s">
        <v>14036</v>
      </c>
      <c r="S738" s="1" t="s">
        <v>736</v>
      </c>
      <c r="T738" s="1"/>
      <c r="U738" s="1"/>
      <c r="V738" s="1" t="s">
        <v>14050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5776</v>
      </c>
      <c r="G739" s="1" t="s">
        <v>7410</v>
      </c>
      <c r="H739" s="1" t="s">
        <v>9025</v>
      </c>
      <c r="I739" s="1" t="s">
        <v>10657</v>
      </c>
      <c r="J739" s="1"/>
      <c r="K739" s="1" t="s">
        <v>11578</v>
      </c>
      <c r="L739" s="1" t="s">
        <v>737</v>
      </c>
      <c r="M739" s="1" t="s">
        <v>12315</v>
      </c>
      <c r="N739" s="1" t="s">
        <v>13250</v>
      </c>
      <c r="O739" s="1" t="s">
        <v>737</v>
      </c>
      <c r="P739" s="1" t="s">
        <v>13254</v>
      </c>
      <c r="Q739" s="1" t="s">
        <v>13254</v>
      </c>
      <c r="R739" s="1" t="s">
        <v>14036</v>
      </c>
      <c r="S739" s="1" t="s">
        <v>737</v>
      </c>
      <c r="T739" s="1"/>
      <c r="U739" s="1"/>
      <c r="V739" s="1" t="s">
        <v>14050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5777</v>
      </c>
      <c r="G740" s="1" t="s">
        <v>7411</v>
      </c>
      <c r="H740" s="1" t="s">
        <v>9026</v>
      </c>
      <c r="I740" s="1" t="s">
        <v>10658</v>
      </c>
      <c r="J740" s="1"/>
      <c r="K740" s="1" t="s">
        <v>11578</v>
      </c>
      <c r="L740" s="1" t="s">
        <v>738</v>
      </c>
      <c r="M740" s="1" t="s">
        <v>12316</v>
      </c>
      <c r="N740" s="1" t="s">
        <v>13250</v>
      </c>
      <c r="O740" s="1" t="s">
        <v>738</v>
      </c>
      <c r="P740" s="1" t="s">
        <v>13254</v>
      </c>
      <c r="Q740" s="1" t="s">
        <v>13254</v>
      </c>
      <c r="R740" s="1" t="s">
        <v>14036</v>
      </c>
      <c r="S740" s="1" t="s">
        <v>738</v>
      </c>
      <c r="T740" s="1"/>
      <c r="U740" s="1"/>
      <c r="V740" s="1" t="s">
        <v>14050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5778</v>
      </c>
      <c r="G741" s="1" t="s">
        <v>7412</v>
      </c>
      <c r="H741" s="1" t="s">
        <v>4126</v>
      </c>
      <c r="I741" s="1" t="s">
        <v>10659</v>
      </c>
      <c r="J741" s="1"/>
      <c r="K741" s="1" t="s">
        <v>11578</v>
      </c>
      <c r="L741" s="1" t="s">
        <v>739</v>
      </c>
      <c r="M741" s="1" t="s">
        <v>12317</v>
      </c>
      <c r="N741" s="1" t="s">
        <v>13250</v>
      </c>
      <c r="O741" s="1" t="s">
        <v>739</v>
      </c>
      <c r="P741" s="1" t="s">
        <v>13254</v>
      </c>
      <c r="Q741" s="1" t="s">
        <v>13254</v>
      </c>
      <c r="R741" s="1" t="s">
        <v>14036</v>
      </c>
      <c r="S741" s="1" t="s">
        <v>739</v>
      </c>
      <c r="T741" s="1"/>
      <c r="U741" s="1"/>
      <c r="V741" s="1" t="s">
        <v>14050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5779</v>
      </c>
      <c r="G742" s="1" t="s">
        <v>7413</v>
      </c>
      <c r="H742" s="1" t="s">
        <v>9027</v>
      </c>
      <c r="I742" s="1" t="s">
        <v>10660</v>
      </c>
      <c r="J742" s="1"/>
      <c r="K742" s="1" t="s">
        <v>11578</v>
      </c>
      <c r="L742" s="1" t="s">
        <v>740</v>
      </c>
      <c r="M742" s="1" t="s">
        <v>12318</v>
      </c>
      <c r="N742" s="1" t="s">
        <v>13250</v>
      </c>
      <c r="O742" s="1" t="s">
        <v>740</v>
      </c>
      <c r="P742" s="1" t="s">
        <v>13254</v>
      </c>
      <c r="Q742" s="1" t="s">
        <v>13254</v>
      </c>
      <c r="R742" s="1" t="s">
        <v>14036</v>
      </c>
      <c r="S742" s="1" t="s">
        <v>740</v>
      </c>
      <c r="T742" s="1"/>
      <c r="U742" s="1"/>
      <c r="V742" s="1" t="s">
        <v>14050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5780</v>
      </c>
      <c r="G743" s="1" t="s">
        <v>7414</v>
      </c>
      <c r="H743" s="1" t="s">
        <v>9028</v>
      </c>
      <c r="I743" s="1" t="s">
        <v>10661</v>
      </c>
      <c r="J743" s="1"/>
      <c r="K743" s="1" t="s">
        <v>11578</v>
      </c>
      <c r="L743" s="1" t="s">
        <v>741</v>
      </c>
      <c r="M743" s="1" t="s">
        <v>12319</v>
      </c>
      <c r="N743" s="1" t="s">
        <v>13250</v>
      </c>
      <c r="O743" s="1" t="s">
        <v>741</v>
      </c>
      <c r="P743" s="1" t="s">
        <v>13254</v>
      </c>
      <c r="Q743" s="1" t="s">
        <v>13254</v>
      </c>
      <c r="R743" s="1" t="s">
        <v>14036</v>
      </c>
      <c r="S743" s="1" t="s">
        <v>741</v>
      </c>
      <c r="T743" s="1"/>
      <c r="U743" s="1"/>
      <c r="V743" s="1" t="s">
        <v>14050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5781</v>
      </c>
      <c r="G744" s="1" t="s">
        <v>7415</v>
      </c>
      <c r="H744" s="1" t="s">
        <v>9029</v>
      </c>
      <c r="I744" s="1" t="s">
        <v>10662</v>
      </c>
      <c r="J744" s="1"/>
      <c r="K744" s="1" t="s">
        <v>11578</v>
      </c>
      <c r="L744" s="1" t="s">
        <v>742</v>
      </c>
      <c r="M744" s="1" t="s">
        <v>12320</v>
      </c>
      <c r="N744" s="1" t="s">
        <v>13250</v>
      </c>
      <c r="O744" s="1" t="s">
        <v>742</v>
      </c>
      <c r="P744" s="1" t="s">
        <v>13254</v>
      </c>
      <c r="Q744" s="1" t="s">
        <v>13254</v>
      </c>
      <c r="R744" s="1" t="s">
        <v>14036</v>
      </c>
      <c r="S744" s="1" t="s">
        <v>742</v>
      </c>
      <c r="T744" s="1"/>
      <c r="U744" s="1"/>
      <c r="V744" s="1" t="s">
        <v>14050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5782</v>
      </c>
      <c r="G745" s="1" t="s">
        <v>7416</v>
      </c>
      <c r="H745" s="1" t="s">
        <v>9030</v>
      </c>
      <c r="I745" s="1" t="s">
        <v>10663</v>
      </c>
      <c r="J745" s="1"/>
      <c r="K745" s="1" t="s">
        <v>11578</v>
      </c>
      <c r="L745" s="1" t="s">
        <v>743</v>
      </c>
      <c r="M745" s="1" t="s">
        <v>12321</v>
      </c>
      <c r="N745" s="1" t="s">
        <v>13250</v>
      </c>
      <c r="O745" s="1" t="s">
        <v>743</v>
      </c>
      <c r="P745" s="1" t="s">
        <v>13254</v>
      </c>
      <c r="Q745" s="1" t="s">
        <v>13254</v>
      </c>
      <c r="R745" s="1" t="s">
        <v>14036</v>
      </c>
      <c r="S745" s="1" t="s">
        <v>743</v>
      </c>
      <c r="T745" s="1"/>
      <c r="U745" s="1"/>
      <c r="V745" s="1" t="s">
        <v>14050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5783</v>
      </c>
      <c r="G746" s="1" t="s">
        <v>7417</v>
      </c>
      <c r="H746" s="1" t="s">
        <v>9031</v>
      </c>
      <c r="I746" s="1" t="s">
        <v>10664</v>
      </c>
      <c r="J746" s="1"/>
      <c r="K746" s="1" t="s">
        <v>11578</v>
      </c>
      <c r="L746" s="1" t="s">
        <v>744</v>
      </c>
      <c r="M746" s="1" t="s">
        <v>12322</v>
      </c>
      <c r="N746" s="1" t="s">
        <v>13250</v>
      </c>
      <c r="O746" s="1" t="s">
        <v>744</v>
      </c>
      <c r="P746" s="1" t="s">
        <v>13254</v>
      </c>
      <c r="Q746" s="1" t="s">
        <v>13254</v>
      </c>
      <c r="R746" s="1" t="s">
        <v>14036</v>
      </c>
      <c r="S746" s="1" t="s">
        <v>744</v>
      </c>
      <c r="T746" s="1"/>
      <c r="U746" s="1"/>
      <c r="V746" s="1" t="s">
        <v>14050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5784</v>
      </c>
      <c r="G747" s="1" t="s">
        <v>7418</v>
      </c>
      <c r="H747" s="1" t="s">
        <v>9032</v>
      </c>
      <c r="I747" s="1" t="s">
        <v>10665</v>
      </c>
      <c r="J747" s="1"/>
      <c r="K747" s="1" t="s">
        <v>11578</v>
      </c>
      <c r="L747" s="1" t="s">
        <v>745</v>
      </c>
      <c r="M747" s="1" t="s">
        <v>12323</v>
      </c>
      <c r="N747" s="1" t="s">
        <v>13250</v>
      </c>
      <c r="O747" s="1" t="s">
        <v>745</v>
      </c>
      <c r="P747" s="1" t="s">
        <v>13254</v>
      </c>
      <c r="Q747" s="1" t="s">
        <v>13254</v>
      </c>
      <c r="R747" s="1" t="s">
        <v>14036</v>
      </c>
      <c r="S747" s="1" t="s">
        <v>745</v>
      </c>
      <c r="T747" s="1"/>
      <c r="U747" s="1"/>
      <c r="V747" s="1" t="s">
        <v>14050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5785</v>
      </c>
      <c r="G748" s="1" t="s">
        <v>7419</v>
      </c>
      <c r="H748" s="1" t="s">
        <v>9033</v>
      </c>
      <c r="I748" s="1" t="s">
        <v>10666</v>
      </c>
      <c r="J748" s="1"/>
      <c r="K748" s="1" t="s">
        <v>11578</v>
      </c>
      <c r="L748" s="1" t="s">
        <v>746</v>
      </c>
      <c r="M748" s="1" t="s">
        <v>12324</v>
      </c>
      <c r="N748" s="1" t="s">
        <v>13250</v>
      </c>
      <c r="O748" s="1" t="s">
        <v>746</v>
      </c>
      <c r="P748" s="1" t="s">
        <v>13254</v>
      </c>
      <c r="Q748" s="1" t="s">
        <v>13254</v>
      </c>
      <c r="R748" s="1" t="s">
        <v>14036</v>
      </c>
      <c r="S748" s="1" t="s">
        <v>746</v>
      </c>
      <c r="T748" s="1"/>
      <c r="U748" s="1"/>
      <c r="V748" s="1" t="s">
        <v>14050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5786</v>
      </c>
      <c r="G749" s="1" t="s">
        <v>7420</v>
      </c>
      <c r="H749" s="1" t="s">
        <v>9034</v>
      </c>
      <c r="I749" s="1" t="s">
        <v>10667</v>
      </c>
      <c r="J749" s="1"/>
      <c r="K749" s="1" t="s">
        <v>11578</v>
      </c>
      <c r="L749" s="1" t="s">
        <v>747</v>
      </c>
      <c r="M749" s="1" t="s">
        <v>12325</v>
      </c>
      <c r="N749" s="1" t="s">
        <v>13250</v>
      </c>
      <c r="O749" s="1" t="s">
        <v>747</v>
      </c>
      <c r="P749" s="1" t="s">
        <v>13255</v>
      </c>
      <c r="Q749" s="1" t="s">
        <v>13539</v>
      </c>
      <c r="R749" s="1" t="s">
        <v>14036</v>
      </c>
      <c r="S749" s="1" t="s">
        <v>747</v>
      </c>
      <c r="T749" s="1" t="s">
        <v>14039</v>
      </c>
      <c r="U749" s="1"/>
      <c r="V749" s="1" t="s">
        <v>14050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5787</v>
      </c>
      <c r="G750" s="1" t="s">
        <v>7421</v>
      </c>
      <c r="H750" s="1" t="s">
        <v>9035</v>
      </c>
      <c r="I750" s="1" t="s">
        <v>10668</v>
      </c>
      <c r="J750" s="1"/>
      <c r="K750" s="1" t="s">
        <v>11578</v>
      </c>
      <c r="L750" s="1" t="s">
        <v>748</v>
      </c>
      <c r="M750" s="1" t="s">
        <v>12326</v>
      </c>
      <c r="N750" s="1" t="s">
        <v>13250</v>
      </c>
      <c r="O750" s="1" t="s">
        <v>748</v>
      </c>
      <c r="P750" s="1" t="s">
        <v>13255</v>
      </c>
      <c r="Q750" s="1" t="s">
        <v>13540</v>
      </c>
      <c r="R750" s="1" t="s">
        <v>14036</v>
      </c>
      <c r="S750" s="1" t="s">
        <v>748</v>
      </c>
      <c r="T750" s="1"/>
      <c r="U750" s="1"/>
      <c r="V750" s="1" t="s">
        <v>14050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5788</v>
      </c>
      <c r="G751" s="1" t="s">
        <v>7422</v>
      </c>
      <c r="H751" s="1" t="s">
        <v>9036</v>
      </c>
      <c r="I751" s="1" t="s">
        <v>10669</v>
      </c>
      <c r="J751" s="1"/>
      <c r="K751" s="1" t="s">
        <v>11578</v>
      </c>
      <c r="L751" s="1" t="s">
        <v>749</v>
      </c>
      <c r="M751" s="1" t="s">
        <v>12327</v>
      </c>
      <c r="N751" s="1" t="s">
        <v>13250</v>
      </c>
      <c r="O751" s="1" t="s">
        <v>749</v>
      </c>
      <c r="P751" s="1" t="s">
        <v>13255</v>
      </c>
      <c r="Q751" s="1" t="s">
        <v>13541</v>
      </c>
      <c r="R751" s="1" t="s">
        <v>14036</v>
      </c>
      <c r="S751" s="1" t="s">
        <v>749</v>
      </c>
      <c r="T751" s="1"/>
      <c r="U751" s="1"/>
      <c r="V751" s="1" t="s">
        <v>14050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5789</v>
      </c>
      <c r="G752" s="1" t="s">
        <v>7423</v>
      </c>
      <c r="H752" s="1" t="s">
        <v>9037</v>
      </c>
      <c r="I752" s="1" t="s">
        <v>10670</v>
      </c>
      <c r="J752" s="1"/>
      <c r="K752" s="1" t="s">
        <v>11578</v>
      </c>
      <c r="L752" s="1" t="s">
        <v>750</v>
      </c>
      <c r="M752" s="1" t="s">
        <v>12328</v>
      </c>
      <c r="N752" s="1" t="s">
        <v>13250</v>
      </c>
      <c r="O752" s="1" t="s">
        <v>750</v>
      </c>
      <c r="P752" s="1" t="s">
        <v>13255</v>
      </c>
      <c r="Q752" s="1" t="s">
        <v>13542</v>
      </c>
      <c r="R752" s="1" t="s">
        <v>14036</v>
      </c>
      <c r="S752" s="1" t="s">
        <v>750</v>
      </c>
      <c r="T752" s="1"/>
      <c r="U752" s="1"/>
      <c r="V752" s="1" t="s">
        <v>14050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5790</v>
      </c>
      <c r="G753" s="1" t="s">
        <v>7424</v>
      </c>
      <c r="H753" s="1" t="s">
        <v>9033</v>
      </c>
      <c r="I753" s="1" t="s">
        <v>10671</v>
      </c>
      <c r="J753" s="1"/>
      <c r="K753" s="1" t="s">
        <v>11578</v>
      </c>
      <c r="L753" s="1" t="s">
        <v>751</v>
      </c>
      <c r="M753" s="1" t="s">
        <v>12329</v>
      </c>
      <c r="N753" s="1" t="s">
        <v>13250</v>
      </c>
      <c r="O753" s="1" t="s">
        <v>751</v>
      </c>
      <c r="P753" s="1" t="s">
        <v>13255</v>
      </c>
      <c r="Q753" s="1" t="s">
        <v>13543</v>
      </c>
      <c r="R753" s="1" t="s">
        <v>14036</v>
      </c>
      <c r="S753" s="1" t="s">
        <v>751</v>
      </c>
      <c r="T753" s="1"/>
      <c r="U753" s="1"/>
      <c r="V753" s="1" t="s">
        <v>14050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5791</v>
      </c>
      <c r="G754" s="1" t="s">
        <v>7425</v>
      </c>
      <c r="H754" s="1" t="s">
        <v>9038</v>
      </c>
      <c r="I754" s="1" t="s">
        <v>10672</v>
      </c>
      <c r="J754" s="1"/>
      <c r="K754" s="1" t="s">
        <v>11578</v>
      </c>
      <c r="L754" s="1" t="s">
        <v>752</v>
      </c>
      <c r="M754" s="1" t="s">
        <v>12330</v>
      </c>
      <c r="N754" s="1" t="s">
        <v>13250</v>
      </c>
      <c r="O754" s="1" t="s">
        <v>752</v>
      </c>
      <c r="P754" s="1" t="s">
        <v>13255</v>
      </c>
      <c r="Q754" s="1" t="s">
        <v>13544</v>
      </c>
      <c r="R754" s="1" t="s">
        <v>14036</v>
      </c>
      <c r="S754" s="1" t="s">
        <v>752</v>
      </c>
      <c r="T754" s="1"/>
      <c r="U754" s="1"/>
      <c r="V754" s="1" t="s">
        <v>14050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5792</v>
      </c>
      <c r="G755" s="1" t="s">
        <v>7426</v>
      </c>
      <c r="H755" s="1" t="s">
        <v>9039</v>
      </c>
      <c r="I755" s="1" t="s">
        <v>10673</v>
      </c>
      <c r="J755" s="1"/>
      <c r="K755" s="1" t="s">
        <v>11578</v>
      </c>
      <c r="L755" s="1" t="s">
        <v>753</v>
      </c>
      <c r="M755" s="1" t="s">
        <v>12331</v>
      </c>
      <c r="N755" s="1" t="s">
        <v>13250</v>
      </c>
      <c r="O755" s="1" t="s">
        <v>753</v>
      </c>
      <c r="P755" s="1" t="s">
        <v>13255</v>
      </c>
      <c r="Q755" s="1" t="s">
        <v>13545</v>
      </c>
      <c r="R755" s="1" t="s">
        <v>14036</v>
      </c>
      <c r="S755" s="1" t="s">
        <v>753</v>
      </c>
      <c r="T755" s="1"/>
      <c r="U755" s="1"/>
      <c r="V755" s="1" t="s">
        <v>14050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5793</v>
      </c>
      <c r="G756" s="1" t="s">
        <v>4141</v>
      </c>
      <c r="H756" s="1" t="s">
        <v>9040</v>
      </c>
      <c r="I756" s="1" t="s">
        <v>10674</v>
      </c>
      <c r="J756" s="1"/>
      <c r="K756" s="1" t="s">
        <v>11578</v>
      </c>
      <c r="L756" s="1" t="s">
        <v>754</v>
      </c>
      <c r="M756" s="1" t="s">
        <v>12332</v>
      </c>
      <c r="N756" s="1" t="s">
        <v>13250</v>
      </c>
      <c r="O756" s="1" t="s">
        <v>754</v>
      </c>
      <c r="P756" s="1" t="s">
        <v>13255</v>
      </c>
      <c r="Q756" s="1" t="s">
        <v>13546</v>
      </c>
      <c r="R756" s="1" t="s">
        <v>14036</v>
      </c>
      <c r="S756" s="1" t="s">
        <v>754</v>
      </c>
      <c r="T756" s="1"/>
      <c r="U756" s="1"/>
      <c r="V756" s="1" t="s">
        <v>14050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5794</v>
      </c>
      <c r="G757" s="1" t="s">
        <v>7427</v>
      </c>
      <c r="H757" s="1" t="s">
        <v>7427</v>
      </c>
      <c r="I757" s="1" t="s">
        <v>10675</v>
      </c>
      <c r="J757" s="1"/>
      <c r="K757" s="1" t="s">
        <v>11578</v>
      </c>
      <c r="L757" s="1" t="s">
        <v>755</v>
      </c>
      <c r="M757" s="1" t="s">
        <v>12333</v>
      </c>
      <c r="N757" s="1" t="s">
        <v>13250</v>
      </c>
      <c r="O757" s="1" t="s">
        <v>755</v>
      </c>
      <c r="P757" s="1" t="s">
        <v>13255</v>
      </c>
      <c r="Q757" s="1" t="s">
        <v>13547</v>
      </c>
      <c r="R757" s="1" t="s">
        <v>14036</v>
      </c>
      <c r="S757" s="1" t="s">
        <v>755</v>
      </c>
      <c r="T757" s="1"/>
      <c r="U757" s="1"/>
      <c r="V757" s="1" t="s">
        <v>14050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5795</v>
      </c>
      <c r="G758" s="1" t="s">
        <v>7428</v>
      </c>
      <c r="H758" s="1" t="s">
        <v>9041</v>
      </c>
      <c r="I758" s="1" t="s">
        <v>10676</v>
      </c>
      <c r="J758" s="1"/>
      <c r="K758" s="1" t="s">
        <v>11578</v>
      </c>
      <c r="L758" s="1" t="s">
        <v>756</v>
      </c>
      <c r="M758" s="1" t="s">
        <v>12334</v>
      </c>
      <c r="N758" s="1" t="s">
        <v>13250</v>
      </c>
      <c r="O758" s="1" t="s">
        <v>756</v>
      </c>
      <c r="P758" s="1" t="s">
        <v>13255</v>
      </c>
      <c r="Q758" s="1" t="s">
        <v>13548</v>
      </c>
      <c r="R758" s="1" t="s">
        <v>14036</v>
      </c>
      <c r="S758" s="1" t="s">
        <v>756</v>
      </c>
      <c r="T758" s="1"/>
      <c r="U758" s="1"/>
      <c r="V758" s="1" t="s">
        <v>14050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5796</v>
      </c>
      <c r="G759" s="1" t="s">
        <v>7429</v>
      </c>
      <c r="H759" s="1" t="s">
        <v>9042</v>
      </c>
      <c r="I759" s="1" t="s">
        <v>10677</v>
      </c>
      <c r="J759" s="1"/>
      <c r="K759" s="1" t="s">
        <v>11578</v>
      </c>
      <c r="L759" s="1" t="s">
        <v>757</v>
      </c>
      <c r="M759" s="1" t="s">
        <v>12335</v>
      </c>
      <c r="N759" s="1" t="s">
        <v>13250</v>
      </c>
      <c r="O759" s="1" t="s">
        <v>757</v>
      </c>
      <c r="P759" s="1" t="s">
        <v>13255</v>
      </c>
      <c r="Q759" s="1" t="s">
        <v>13549</v>
      </c>
      <c r="R759" s="1" t="s">
        <v>14036</v>
      </c>
      <c r="S759" s="1" t="s">
        <v>757</v>
      </c>
      <c r="T759" s="1"/>
      <c r="U759" s="1"/>
      <c r="V759" s="1" t="s">
        <v>14050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5797</v>
      </c>
      <c r="G760" s="1" t="s">
        <v>7430</v>
      </c>
      <c r="H760" s="1" t="s">
        <v>9043</v>
      </c>
      <c r="I760" s="1" t="s">
        <v>10678</v>
      </c>
      <c r="J760" s="1"/>
      <c r="K760" s="1" t="s">
        <v>11578</v>
      </c>
      <c r="L760" s="1" t="s">
        <v>758</v>
      </c>
      <c r="M760" s="1" t="s">
        <v>12336</v>
      </c>
      <c r="N760" s="1" t="s">
        <v>13250</v>
      </c>
      <c r="O760" s="1" t="s">
        <v>758</v>
      </c>
      <c r="P760" s="1" t="s">
        <v>13255</v>
      </c>
      <c r="Q760" s="1" t="s">
        <v>13550</v>
      </c>
      <c r="R760" s="1" t="s">
        <v>14036</v>
      </c>
      <c r="S760" s="1" t="s">
        <v>758</v>
      </c>
      <c r="T760" s="1"/>
      <c r="U760" s="1"/>
      <c r="V760" s="1" t="s">
        <v>14050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5798</v>
      </c>
      <c r="G761" s="1" t="s">
        <v>7431</v>
      </c>
      <c r="H761" s="1" t="s">
        <v>9044</v>
      </c>
      <c r="I761" s="1" t="s">
        <v>10679</v>
      </c>
      <c r="J761" s="1"/>
      <c r="K761" s="1" t="s">
        <v>11578</v>
      </c>
      <c r="L761" s="1" t="s">
        <v>759</v>
      </c>
      <c r="M761" s="1" t="s">
        <v>12337</v>
      </c>
      <c r="N761" s="1" t="s">
        <v>13250</v>
      </c>
      <c r="O761" s="1" t="s">
        <v>759</v>
      </c>
      <c r="P761" s="1" t="s">
        <v>13255</v>
      </c>
      <c r="Q761" s="1" t="s">
        <v>13551</v>
      </c>
      <c r="R761" s="1" t="s">
        <v>14036</v>
      </c>
      <c r="S761" s="1" t="s">
        <v>759</v>
      </c>
      <c r="T761" s="1"/>
      <c r="U761" s="1"/>
      <c r="V761" s="1" t="s">
        <v>14050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5799</v>
      </c>
      <c r="G762" s="1" t="s">
        <v>7432</v>
      </c>
      <c r="H762" s="1" t="s">
        <v>9045</v>
      </c>
      <c r="I762" s="1" t="s">
        <v>10680</v>
      </c>
      <c r="J762" s="1"/>
      <c r="K762" s="1" t="s">
        <v>11578</v>
      </c>
      <c r="L762" s="1" t="s">
        <v>760</v>
      </c>
      <c r="M762" s="1" t="s">
        <v>12338</v>
      </c>
      <c r="N762" s="1" t="s">
        <v>13250</v>
      </c>
      <c r="O762" s="1" t="s">
        <v>760</v>
      </c>
      <c r="P762" s="1" t="s">
        <v>13255</v>
      </c>
      <c r="Q762" s="1" t="s">
        <v>13552</v>
      </c>
      <c r="R762" s="1" t="s">
        <v>14036</v>
      </c>
      <c r="S762" s="1" t="s">
        <v>760</v>
      </c>
      <c r="T762" s="1"/>
      <c r="U762" s="1"/>
      <c r="V762" s="1" t="s">
        <v>14050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5800</v>
      </c>
      <c r="G763" s="1" t="s">
        <v>7433</v>
      </c>
      <c r="H763" s="1" t="s">
        <v>9046</v>
      </c>
      <c r="I763" s="1" t="s">
        <v>10681</v>
      </c>
      <c r="J763" s="1"/>
      <c r="K763" s="1" t="s">
        <v>11578</v>
      </c>
      <c r="L763" s="1" t="s">
        <v>761</v>
      </c>
      <c r="M763" s="1" t="s">
        <v>12339</v>
      </c>
      <c r="N763" s="1" t="s">
        <v>13250</v>
      </c>
      <c r="O763" s="1" t="s">
        <v>761</v>
      </c>
      <c r="P763" s="1" t="s">
        <v>13255</v>
      </c>
      <c r="Q763" s="1" t="s">
        <v>13553</v>
      </c>
      <c r="R763" s="1" t="s">
        <v>14036</v>
      </c>
      <c r="S763" s="1" t="s">
        <v>761</v>
      </c>
      <c r="T763" s="1"/>
      <c r="U763" s="1"/>
      <c r="V763" s="1" t="s">
        <v>14050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5801</v>
      </c>
      <c r="G764" s="1" t="s">
        <v>7434</v>
      </c>
      <c r="H764" s="1" t="s">
        <v>9047</v>
      </c>
      <c r="I764" s="1" t="s">
        <v>10682</v>
      </c>
      <c r="J764" s="1"/>
      <c r="K764" s="1" t="s">
        <v>11578</v>
      </c>
      <c r="L764" s="1" t="s">
        <v>762</v>
      </c>
      <c r="M764" s="1" t="s">
        <v>12340</v>
      </c>
      <c r="N764" s="1" t="s">
        <v>13250</v>
      </c>
      <c r="O764" s="1" t="s">
        <v>762</v>
      </c>
      <c r="P764" s="1" t="s">
        <v>13255</v>
      </c>
      <c r="Q764" s="1" t="s">
        <v>13554</v>
      </c>
      <c r="R764" s="1" t="s">
        <v>14036</v>
      </c>
      <c r="S764" s="1" t="s">
        <v>762</v>
      </c>
      <c r="T764" s="1"/>
      <c r="U764" s="1"/>
      <c r="V764" s="1" t="s">
        <v>14050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5802</v>
      </c>
      <c r="G765" s="1" t="s">
        <v>7435</v>
      </c>
      <c r="H765" s="1" t="s">
        <v>9048</v>
      </c>
      <c r="I765" s="1" t="s">
        <v>10683</v>
      </c>
      <c r="J765" s="1"/>
      <c r="K765" s="1" t="s">
        <v>11578</v>
      </c>
      <c r="L765" s="1" t="s">
        <v>763</v>
      </c>
      <c r="M765" s="1" t="s">
        <v>12341</v>
      </c>
      <c r="N765" s="1" t="s">
        <v>13250</v>
      </c>
      <c r="O765" s="1" t="s">
        <v>763</v>
      </c>
      <c r="P765" s="1" t="s">
        <v>13255</v>
      </c>
      <c r="Q765" s="1" t="s">
        <v>13555</v>
      </c>
      <c r="R765" s="1" t="s">
        <v>14036</v>
      </c>
      <c r="S765" s="1" t="s">
        <v>763</v>
      </c>
      <c r="T765" s="1"/>
      <c r="U765" s="1"/>
      <c r="V765" s="1" t="s">
        <v>14050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5803</v>
      </c>
      <c r="G766" s="1" t="s">
        <v>7436</v>
      </c>
      <c r="H766" s="1" t="s">
        <v>9049</v>
      </c>
      <c r="I766" s="1" t="s">
        <v>10684</v>
      </c>
      <c r="J766" s="1"/>
      <c r="K766" s="1" t="s">
        <v>11578</v>
      </c>
      <c r="L766" s="1" t="s">
        <v>764</v>
      </c>
      <c r="M766" s="1" t="s">
        <v>12342</v>
      </c>
      <c r="N766" s="1" t="s">
        <v>13250</v>
      </c>
      <c r="O766" s="1" t="s">
        <v>764</v>
      </c>
      <c r="P766" s="1" t="s">
        <v>13255</v>
      </c>
      <c r="Q766" s="1" t="s">
        <v>13556</v>
      </c>
      <c r="R766" s="1" t="s">
        <v>14036</v>
      </c>
      <c r="S766" s="1" t="s">
        <v>764</v>
      </c>
      <c r="T766" s="1"/>
      <c r="U766" s="1"/>
      <c r="V766" s="1" t="s">
        <v>14050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5804</v>
      </c>
      <c r="G767" s="1" t="s">
        <v>7437</v>
      </c>
      <c r="H767" s="1" t="s">
        <v>9050</v>
      </c>
      <c r="I767" s="1" t="s">
        <v>10685</v>
      </c>
      <c r="J767" s="1"/>
      <c r="K767" s="1" t="s">
        <v>11578</v>
      </c>
      <c r="L767" s="1" t="s">
        <v>765</v>
      </c>
      <c r="M767" s="1" t="s">
        <v>12343</v>
      </c>
      <c r="N767" s="1" t="s">
        <v>13250</v>
      </c>
      <c r="O767" s="1" t="s">
        <v>765</v>
      </c>
      <c r="P767" s="1" t="s">
        <v>13255</v>
      </c>
      <c r="Q767" s="1" t="s">
        <v>13557</v>
      </c>
      <c r="R767" s="1" t="s">
        <v>14036</v>
      </c>
      <c r="S767" s="1" t="s">
        <v>765</v>
      </c>
      <c r="T767" s="1"/>
      <c r="U767" s="1"/>
      <c r="V767" s="1" t="s">
        <v>14050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5805</v>
      </c>
      <c r="G768" s="1" t="s">
        <v>7438</v>
      </c>
      <c r="H768" s="1" t="s">
        <v>9051</v>
      </c>
      <c r="I768" s="1" t="s">
        <v>10686</v>
      </c>
      <c r="J768" s="1"/>
      <c r="K768" s="1" t="s">
        <v>11578</v>
      </c>
      <c r="L768" s="1" t="s">
        <v>766</v>
      </c>
      <c r="M768" s="1" t="s">
        <v>12344</v>
      </c>
      <c r="N768" s="1" t="s">
        <v>13250</v>
      </c>
      <c r="O768" s="1" t="s">
        <v>766</v>
      </c>
      <c r="P768" s="1" t="s">
        <v>13255</v>
      </c>
      <c r="Q768" s="1" t="s">
        <v>13558</v>
      </c>
      <c r="R768" s="1" t="s">
        <v>14036</v>
      </c>
      <c r="S768" s="1" t="s">
        <v>766</v>
      </c>
      <c r="T768" s="1"/>
      <c r="U768" s="1"/>
      <c r="V768" s="1" t="s">
        <v>14050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5806</v>
      </c>
      <c r="G769" s="1" t="s">
        <v>7439</v>
      </c>
      <c r="H769" s="1" t="s">
        <v>9052</v>
      </c>
      <c r="I769" s="1" t="s">
        <v>10687</v>
      </c>
      <c r="J769" s="1"/>
      <c r="K769" s="1" t="s">
        <v>11578</v>
      </c>
      <c r="L769" s="1" t="s">
        <v>767</v>
      </c>
      <c r="M769" s="1" t="s">
        <v>12345</v>
      </c>
      <c r="N769" s="1" t="s">
        <v>13250</v>
      </c>
      <c r="O769" s="1" t="s">
        <v>767</v>
      </c>
      <c r="P769" s="1" t="s">
        <v>13255</v>
      </c>
      <c r="Q769" s="1" t="s">
        <v>13559</v>
      </c>
      <c r="R769" s="1" t="s">
        <v>14036</v>
      </c>
      <c r="S769" s="1" t="s">
        <v>767</v>
      </c>
      <c r="T769" s="1"/>
      <c r="U769" s="1"/>
      <c r="V769" s="1" t="s">
        <v>14050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5807</v>
      </c>
      <c r="G770" s="1" t="s">
        <v>7440</v>
      </c>
      <c r="H770" s="1" t="s">
        <v>9053</v>
      </c>
      <c r="I770" s="1" t="s">
        <v>10688</v>
      </c>
      <c r="J770" s="1"/>
      <c r="K770" s="1" t="s">
        <v>11578</v>
      </c>
      <c r="L770" s="1" t="s">
        <v>768</v>
      </c>
      <c r="M770" s="1" t="s">
        <v>12346</v>
      </c>
      <c r="N770" s="1" t="s">
        <v>13250</v>
      </c>
      <c r="O770" s="1" t="s">
        <v>768</v>
      </c>
      <c r="P770" s="1" t="s">
        <v>13255</v>
      </c>
      <c r="Q770" s="1" t="s">
        <v>13560</v>
      </c>
      <c r="R770" s="1" t="s">
        <v>14036</v>
      </c>
      <c r="S770" s="1" t="s">
        <v>768</v>
      </c>
      <c r="T770" s="1"/>
      <c r="U770" s="1"/>
      <c r="V770" s="1" t="s">
        <v>14050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5808</v>
      </c>
      <c r="G771" s="1" t="s">
        <v>7441</v>
      </c>
      <c r="H771" s="1" t="s">
        <v>9054</v>
      </c>
      <c r="I771" s="1" t="s">
        <v>10689</v>
      </c>
      <c r="J771" s="1"/>
      <c r="K771" s="1" t="s">
        <v>11578</v>
      </c>
      <c r="L771" s="1" t="s">
        <v>769</v>
      </c>
      <c r="M771" s="1" t="s">
        <v>12347</v>
      </c>
      <c r="N771" s="1" t="s">
        <v>13250</v>
      </c>
      <c r="O771" s="1" t="s">
        <v>769</v>
      </c>
      <c r="P771" s="1" t="s">
        <v>13255</v>
      </c>
      <c r="Q771" s="1" t="s">
        <v>13561</v>
      </c>
      <c r="R771" s="1" t="s">
        <v>14036</v>
      </c>
      <c r="S771" s="1" t="s">
        <v>769</v>
      </c>
      <c r="T771" s="1"/>
      <c r="U771" s="1"/>
      <c r="V771" s="1" t="s">
        <v>14050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5809</v>
      </c>
      <c r="G772" s="1" t="s">
        <v>7442</v>
      </c>
      <c r="H772" s="1" t="s">
        <v>9055</v>
      </c>
      <c r="I772" s="1" t="s">
        <v>10690</v>
      </c>
      <c r="J772" s="1"/>
      <c r="K772" s="1" t="s">
        <v>11578</v>
      </c>
      <c r="L772" s="1" t="s">
        <v>770</v>
      </c>
      <c r="M772" s="1" t="s">
        <v>12348</v>
      </c>
      <c r="N772" s="1" t="s">
        <v>13250</v>
      </c>
      <c r="O772" s="1" t="s">
        <v>770</v>
      </c>
      <c r="P772" s="1" t="s">
        <v>13255</v>
      </c>
      <c r="Q772" s="1" t="s">
        <v>13562</v>
      </c>
      <c r="R772" s="1" t="s">
        <v>14036</v>
      </c>
      <c r="S772" s="1" t="s">
        <v>770</v>
      </c>
      <c r="T772" s="1"/>
      <c r="U772" s="1"/>
      <c r="V772" s="1" t="s">
        <v>14050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5810</v>
      </c>
      <c r="G773" s="1" t="s">
        <v>7443</v>
      </c>
      <c r="H773" s="1" t="s">
        <v>9056</v>
      </c>
      <c r="I773" s="1" t="s">
        <v>10691</v>
      </c>
      <c r="J773" s="1"/>
      <c r="K773" s="1" t="s">
        <v>11578</v>
      </c>
      <c r="L773" s="1" t="s">
        <v>771</v>
      </c>
      <c r="M773" s="1" t="s">
        <v>12349</v>
      </c>
      <c r="N773" s="1" t="s">
        <v>13250</v>
      </c>
      <c r="O773" s="1" t="s">
        <v>771</v>
      </c>
      <c r="P773" s="1" t="s">
        <v>13255</v>
      </c>
      <c r="Q773" s="1" t="s">
        <v>13563</v>
      </c>
      <c r="R773" s="1" t="s">
        <v>14036</v>
      </c>
      <c r="S773" s="1" t="s">
        <v>771</v>
      </c>
      <c r="T773" s="1"/>
      <c r="U773" s="1"/>
      <c r="V773" s="1" t="s">
        <v>14050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5811</v>
      </c>
      <c r="G774" s="1" t="s">
        <v>7444</v>
      </c>
      <c r="H774" s="1" t="s">
        <v>9057</v>
      </c>
      <c r="I774" s="1" t="s">
        <v>10692</v>
      </c>
      <c r="J774" s="1"/>
      <c r="K774" s="1" t="s">
        <v>11578</v>
      </c>
      <c r="L774" s="1" t="s">
        <v>772</v>
      </c>
      <c r="M774" s="1" t="s">
        <v>12350</v>
      </c>
      <c r="N774" s="1" t="s">
        <v>13250</v>
      </c>
      <c r="O774" s="1" t="s">
        <v>772</v>
      </c>
      <c r="P774" s="1" t="s">
        <v>13255</v>
      </c>
      <c r="Q774" s="1" t="s">
        <v>13564</v>
      </c>
      <c r="R774" s="1" t="s">
        <v>14036</v>
      </c>
      <c r="S774" s="1" t="s">
        <v>772</v>
      </c>
      <c r="T774" s="1"/>
      <c r="U774" s="1"/>
      <c r="V774" s="1" t="s">
        <v>14050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5812</v>
      </c>
      <c r="G775" s="1" t="s">
        <v>7445</v>
      </c>
      <c r="H775" s="1" t="s">
        <v>9058</v>
      </c>
      <c r="I775" s="1" t="s">
        <v>10693</v>
      </c>
      <c r="J775" s="1"/>
      <c r="K775" s="1" t="s">
        <v>11578</v>
      </c>
      <c r="L775" s="1" t="s">
        <v>773</v>
      </c>
      <c r="M775" s="1" t="s">
        <v>12351</v>
      </c>
      <c r="N775" s="1" t="s">
        <v>13250</v>
      </c>
      <c r="O775" s="1" t="s">
        <v>773</v>
      </c>
      <c r="P775" s="1" t="s">
        <v>13255</v>
      </c>
      <c r="Q775" s="1" t="s">
        <v>13565</v>
      </c>
      <c r="R775" s="1" t="s">
        <v>14036</v>
      </c>
      <c r="S775" s="1" t="s">
        <v>773</v>
      </c>
      <c r="T775" s="1"/>
      <c r="U775" s="1"/>
      <c r="V775" s="1" t="s">
        <v>14050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5813</v>
      </c>
      <c r="G776" s="1" t="s">
        <v>7446</v>
      </c>
      <c r="H776" s="1" t="s">
        <v>9059</v>
      </c>
      <c r="I776" s="1" t="s">
        <v>10694</v>
      </c>
      <c r="J776" s="1"/>
      <c r="K776" s="1" t="s">
        <v>11578</v>
      </c>
      <c r="L776" s="1" t="s">
        <v>774</v>
      </c>
      <c r="M776" s="1" t="s">
        <v>12352</v>
      </c>
      <c r="N776" s="1" t="s">
        <v>13250</v>
      </c>
      <c r="O776" s="1" t="s">
        <v>774</v>
      </c>
      <c r="P776" s="1" t="s">
        <v>13255</v>
      </c>
      <c r="Q776" s="1" t="s">
        <v>13566</v>
      </c>
      <c r="R776" s="1" t="s">
        <v>14036</v>
      </c>
      <c r="S776" s="1" t="s">
        <v>774</v>
      </c>
      <c r="T776" s="1"/>
      <c r="U776" s="1"/>
      <c r="V776" s="1" t="s">
        <v>14050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5814</v>
      </c>
      <c r="G777" s="1" t="s">
        <v>7447</v>
      </c>
      <c r="H777" s="1" t="s">
        <v>9060</v>
      </c>
      <c r="I777" s="1" t="s">
        <v>10695</v>
      </c>
      <c r="J777" s="1"/>
      <c r="K777" s="1" t="s">
        <v>11578</v>
      </c>
      <c r="L777" s="1" t="s">
        <v>775</v>
      </c>
      <c r="M777" s="1" t="s">
        <v>12353</v>
      </c>
      <c r="N777" s="1" t="s">
        <v>13250</v>
      </c>
      <c r="O777" s="1" t="s">
        <v>775</v>
      </c>
      <c r="P777" s="1" t="s">
        <v>13255</v>
      </c>
      <c r="Q777" s="1" t="s">
        <v>13567</v>
      </c>
      <c r="R777" s="1" t="s">
        <v>14036</v>
      </c>
      <c r="S777" s="1" t="s">
        <v>775</v>
      </c>
      <c r="T777" s="1"/>
      <c r="U777" s="1"/>
      <c r="V777" s="1" t="s">
        <v>14050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5815</v>
      </c>
      <c r="G778" s="1" t="s">
        <v>7448</v>
      </c>
      <c r="H778" s="1" t="s">
        <v>9061</v>
      </c>
      <c r="I778" s="1" t="s">
        <v>10696</v>
      </c>
      <c r="J778" s="1"/>
      <c r="K778" s="1" t="s">
        <v>11578</v>
      </c>
      <c r="L778" s="1" t="s">
        <v>776</v>
      </c>
      <c r="M778" s="1" t="s">
        <v>12354</v>
      </c>
      <c r="N778" s="1" t="s">
        <v>13250</v>
      </c>
      <c r="O778" s="1" t="s">
        <v>776</v>
      </c>
      <c r="P778" s="1" t="s">
        <v>13255</v>
      </c>
      <c r="Q778" s="1" t="s">
        <v>13568</v>
      </c>
      <c r="R778" s="1" t="s">
        <v>14036</v>
      </c>
      <c r="S778" s="1" t="s">
        <v>776</v>
      </c>
      <c r="T778" s="1"/>
      <c r="U778" s="1"/>
      <c r="V778" s="1" t="s">
        <v>14050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5816</v>
      </c>
      <c r="G779" s="1" t="s">
        <v>7449</v>
      </c>
      <c r="H779" s="1" t="s">
        <v>9062</v>
      </c>
      <c r="I779" s="1" t="s">
        <v>10697</v>
      </c>
      <c r="J779" s="1"/>
      <c r="K779" s="1" t="s">
        <v>11578</v>
      </c>
      <c r="L779" s="1" t="s">
        <v>777</v>
      </c>
      <c r="M779" s="1" t="s">
        <v>12355</v>
      </c>
      <c r="N779" s="1" t="s">
        <v>13250</v>
      </c>
      <c r="O779" s="1" t="s">
        <v>777</v>
      </c>
      <c r="P779" s="1" t="s">
        <v>13255</v>
      </c>
      <c r="Q779" s="1" t="s">
        <v>13569</v>
      </c>
      <c r="R779" s="1" t="s">
        <v>14036</v>
      </c>
      <c r="S779" s="1" t="s">
        <v>777</v>
      </c>
      <c r="T779" s="1"/>
      <c r="U779" s="1"/>
      <c r="V779" s="1" t="s">
        <v>14050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5817</v>
      </c>
      <c r="G780" s="1" t="s">
        <v>7450</v>
      </c>
      <c r="H780" s="1" t="s">
        <v>9063</v>
      </c>
      <c r="I780" s="1" t="s">
        <v>10698</v>
      </c>
      <c r="J780" s="1"/>
      <c r="K780" s="1" t="s">
        <v>11578</v>
      </c>
      <c r="L780" s="1" t="s">
        <v>778</v>
      </c>
      <c r="M780" s="1" t="s">
        <v>12356</v>
      </c>
      <c r="N780" s="1" t="s">
        <v>13250</v>
      </c>
      <c r="O780" s="1" t="s">
        <v>778</v>
      </c>
      <c r="P780" s="1" t="s">
        <v>13255</v>
      </c>
      <c r="Q780" s="1" t="s">
        <v>13570</v>
      </c>
      <c r="R780" s="1" t="s">
        <v>14036</v>
      </c>
      <c r="S780" s="1" t="s">
        <v>778</v>
      </c>
      <c r="T780" s="1"/>
      <c r="U780" s="1"/>
      <c r="V780" s="1" t="s">
        <v>14050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5818</v>
      </c>
      <c r="G781" s="1" t="s">
        <v>7451</v>
      </c>
      <c r="H781" s="1" t="s">
        <v>9064</v>
      </c>
      <c r="I781" s="1" t="s">
        <v>10699</v>
      </c>
      <c r="J781" s="1"/>
      <c r="K781" s="1" t="s">
        <v>11578</v>
      </c>
      <c r="L781" s="1" t="s">
        <v>779</v>
      </c>
      <c r="M781" s="1" t="s">
        <v>12357</v>
      </c>
      <c r="N781" s="1" t="s">
        <v>13250</v>
      </c>
      <c r="O781" s="1" t="s">
        <v>779</v>
      </c>
      <c r="P781" s="1" t="s">
        <v>13255</v>
      </c>
      <c r="Q781" s="1" t="s">
        <v>13571</v>
      </c>
      <c r="R781" s="1" t="s">
        <v>14036</v>
      </c>
      <c r="S781" s="1" t="s">
        <v>779</v>
      </c>
      <c r="T781" s="1"/>
      <c r="U781" s="1"/>
      <c r="V781" s="1" t="s">
        <v>14050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5819</v>
      </c>
      <c r="G782" s="1" t="s">
        <v>7452</v>
      </c>
      <c r="H782" s="1" t="s">
        <v>9065</v>
      </c>
      <c r="I782" s="1" t="s">
        <v>10700</v>
      </c>
      <c r="J782" s="1"/>
      <c r="K782" s="1" t="s">
        <v>11578</v>
      </c>
      <c r="L782" s="1" t="s">
        <v>780</v>
      </c>
      <c r="M782" s="1" t="s">
        <v>12358</v>
      </c>
      <c r="N782" s="1" t="s">
        <v>13250</v>
      </c>
      <c r="O782" s="1" t="s">
        <v>780</v>
      </c>
      <c r="P782" s="1" t="s">
        <v>13255</v>
      </c>
      <c r="Q782" s="1" t="s">
        <v>13572</v>
      </c>
      <c r="R782" s="1" t="s">
        <v>14036</v>
      </c>
      <c r="S782" s="1" t="s">
        <v>780</v>
      </c>
      <c r="T782" s="1"/>
      <c r="U782" s="1"/>
      <c r="V782" s="1" t="s">
        <v>14050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5820</v>
      </c>
      <c r="G783" s="1" t="s">
        <v>7453</v>
      </c>
      <c r="H783" s="1" t="s">
        <v>9066</v>
      </c>
      <c r="I783" s="1" t="s">
        <v>10701</v>
      </c>
      <c r="J783" s="1"/>
      <c r="K783" s="1" t="s">
        <v>11578</v>
      </c>
      <c r="L783" s="1" t="s">
        <v>781</v>
      </c>
      <c r="M783" s="1" t="s">
        <v>12359</v>
      </c>
      <c r="N783" s="1" t="s">
        <v>13250</v>
      </c>
      <c r="O783" s="1" t="s">
        <v>781</v>
      </c>
      <c r="P783" s="1" t="s">
        <v>13255</v>
      </c>
      <c r="Q783" s="1" t="s">
        <v>13573</v>
      </c>
      <c r="R783" s="1" t="s">
        <v>14036</v>
      </c>
      <c r="S783" s="1" t="s">
        <v>781</v>
      </c>
      <c r="T783" s="1"/>
      <c r="U783" s="1"/>
      <c r="V783" s="1" t="s">
        <v>14050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5821</v>
      </c>
      <c r="G784" s="1" t="s">
        <v>7454</v>
      </c>
      <c r="H784" s="1" t="s">
        <v>9067</v>
      </c>
      <c r="I784" s="1" t="s">
        <v>10702</v>
      </c>
      <c r="J784" s="1"/>
      <c r="K784" s="1" t="s">
        <v>11578</v>
      </c>
      <c r="L784" s="1" t="s">
        <v>782</v>
      </c>
      <c r="M784" s="1" t="s">
        <v>12360</v>
      </c>
      <c r="N784" s="1" t="s">
        <v>13250</v>
      </c>
      <c r="O784" s="1" t="s">
        <v>782</v>
      </c>
      <c r="P784" s="1" t="s">
        <v>13255</v>
      </c>
      <c r="Q784" s="1" t="s">
        <v>13574</v>
      </c>
      <c r="R784" s="1" t="s">
        <v>14036</v>
      </c>
      <c r="S784" s="1" t="s">
        <v>782</v>
      </c>
      <c r="T784" s="1"/>
      <c r="U784" s="1"/>
      <c r="V784" s="1" t="s">
        <v>14050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5822</v>
      </c>
      <c r="G785" s="1" t="s">
        <v>7455</v>
      </c>
      <c r="H785" s="1" t="s">
        <v>9068</v>
      </c>
      <c r="I785" s="1" t="s">
        <v>10703</v>
      </c>
      <c r="J785" s="1"/>
      <c r="K785" s="1" t="s">
        <v>11578</v>
      </c>
      <c r="L785" s="1" t="s">
        <v>783</v>
      </c>
      <c r="M785" s="1" t="s">
        <v>12361</v>
      </c>
      <c r="N785" s="1" t="s">
        <v>13250</v>
      </c>
      <c r="O785" s="1" t="s">
        <v>783</v>
      </c>
      <c r="P785" s="1" t="s">
        <v>13255</v>
      </c>
      <c r="Q785" s="1" t="s">
        <v>13575</v>
      </c>
      <c r="R785" s="1" t="s">
        <v>14036</v>
      </c>
      <c r="S785" s="1" t="s">
        <v>783</v>
      </c>
      <c r="T785" s="1"/>
      <c r="U785" s="1"/>
      <c r="V785" s="1" t="s">
        <v>14050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5823</v>
      </c>
      <c r="G786" s="1" t="s">
        <v>7456</v>
      </c>
      <c r="H786" s="1" t="s">
        <v>9069</v>
      </c>
      <c r="I786" s="1" t="s">
        <v>10704</v>
      </c>
      <c r="J786" s="1"/>
      <c r="K786" s="1" t="s">
        <v>11578</v>
      </c>
      <c r="L786" s="1" t="s">
        <v>784</v>
      </c>
      <c r="M786" s="1" t="s">
        <v>12362</v>
      </c>
      <c r="N786" s="1" t="s">
        <v>13250</v>
      </c>
      <c r="O786" s="1" t="s">
        <v>784</v>
      </c>
      <c r="P786" s="1" t="s">
        <v>13255</v>
      </c>
      <c r="Q786" s="1" t="s">
        <v>13576</v>
      </c>
      <c r="R786" s="1" t="s">
        <v>14036</v>
      </c>
      <c r="S786" s="1" t="s">
        <v>784</v>
      </c>
      <c r="T786" s="1"/>
      <c r="U786" s="1"/>
      <c r="V786" s="1" t="s">
        <v>14050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5824</v>
      </c>
      <c r="G787" s="1" t="s">
        <v>7457</v>
      </c>
      <c r="H787" s="1" t="s">
        <v>9070</v>
      </c>
      <c r="I787" s="1" t="s">
        <v>10705</v>
      </c>
      <c r="J787" s="1"/>
      <c r="K787" s="1" t="s">
        <v>11578</v>
      </c>
      <c r="L787" s="1" t="s">
        <v>785</v>
      </c>
      <c r="M787" s="1" t="s">
        <v>12363</v>
      </c>
      <c r="N787" s="1" t="s">
        <v>13250</v>
      </c>
      <c r="O787" s="1" t="s">
        <v>785</v>
      </c>
      <c r="P787" s="1" t="s">
        <v>13255</v>
      </c>
      <c r="Q787" s="1" t="s">
        <v>13577</v>
      </c>
      <c r="R787" s="1" t="s">
        <v>14036</v>
      </c>
      <c r="S787" s="1" t="s">
        <v>785</v>
      </c>
      <c r="T787" s="1"/>
      <c r="U787" s="1"/>
      <c r="V787" s="1" t="s">
        <v>14050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5825</v>
      </c>
      <c r="G788" s="1" t="s">
        <v>7458</v>
      </c>
      <c r="H788" s="1" t="s">
        <v>9071</v>
      </c>
      <c r="I788" s="1" t="s">
        <v>10706</v>
      </c>
      <c r="J788" s="1"/>
      <c r="K788" s="1" t="s">
        <v>11578</v>
      </c>
      <c r="L788" s="1" t="s">
        <v>786</v>
      </c>
      <c r="M788" s="1" t="s">
        <v>12364</v>
      </c>
      <c r="N788" s="1" t="s">
        <v>13250</v>
      </c>
      <c r="O788" s="1" t="s">
        <v>786</v>
      </c>
      <c r="P788" s="1" t="s">
        <v>13255</v>
      </c>
      <c r="Q788" s="1" t="s">
        <v>13578</v>
      </c>
      <c r="R788" s="1" t="s">
        <v>14036</v>
      </c>
      <c r="S788" s="1" t="s">
        <v>786</v>
      </c>
      <c r="T788" s="1"/>
      <c r="U788" s="1"/>
      <c r="V788" s="1" t="s">
        <v>14050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5826</v>
      </c>
      <c r="G789" s="1" t="s">
        <v>7459</v>
      </c>
      <c r="H789" s="1" t="s">
        <v>9072</v>
      </c>
      <c r="I789" s="1" t="s">
        <v>10707</v>
      </c>
      <c r="J789" s="1"/>
      <c r="K789" s="1" t="s">
        <v>11578</v>
      </c>
      <c r="L789" s="1" t="s">
        <v>787</v>
      </c>
      <c r="M789" s="1" t="s">
        <v>12365</v>
      </c>
      <c r="N789" s="1" t="s">
        <v>13250</v>
      </c>
      <c r="O789" s="1" t="s">
        <v>787</v>
      </c>
      <c r="P789" s="1" t="s">
        <v>13255</v>
      </c>
      <c r="Q789" s="1" t="s">
        <v>13579</v>
      </c>
      <c r="R789" s="1" t="s">
        <v>14036</v>
      </c>
      <c r="S789" s="1" t="s">
        <v>787</v>
      </c>
      <c r="T789" s="1"/>
      <c r="U789" s="1"/>
      <c r="V789" s="1" t="s">
        <v>14050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5827</v>
      </c>
      <c r="G790" s="1" t="s">
        <v>7460</v>
      </c>
      <c r="H790" s="1" t="s">
        <v>9073</v>
      </c>
      <c r="I790" s="1" t="s">
        <v>10708</v>
      </c>
      <c r="J790" s="1"/>
      <c r="K790" s="1" t="s">
        <v>11578</v>
      </c>
      <c r="L790" s="1" t="s">
        <v>788</v>
      </c>
      <c r="M790" s="1" t="s">
        <v>12366</v>
      </c>
      <c r="N790" s="1" t="s">
        <v>13250</v>
      </c>
      <c r="O790" s="1" t="s">
        <v>788</v>
      </c>
      <c r="P790" s="1" t="s">
        <v>13255</v>
      </c>
      <c r="Q790" s="1" t="s">
        <v>13580</v>
      </c>
      <c r="R790" s="1" t="s">
        <v>14036</v>
      </c>
      <c r="S790" s="1" t="s">
        <v>788</v>
      </c>
      <c r="T790" s="1"/>
      <c r="U790" s="1"/>
      <c r="V790" s="1" t="s">
        <v>14050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5828</v>
      </c>
      <c r="G791" s="1" t="s">
        <v>7461</v>
      </c>
      <c r="H791" s="1" t="s">
        <v>9074</v>
      </c>
      <c r="I791" s="1" t="s">
        <v>10709</v>
      </c>
      <c r="J791" s="1"/>
      <c r="K791" s="1" t="s">
        <v>11578</v>
      </c>
      <c r="L791" s="1" t="s">
        <v>789</v>
      </c>
      <c r="M791" s="1" t="s">
        <v>12367</v>
      </c>
      <c r="N791" s="1" t="s">
        <v>13250</v>
      </c>
      <c r="O791" s="1" t="s">
        <v>789</v>
      </c>
      <c r="P791" s="1" t="s">
        <v>13255</v>
      </c>
      <c r="Q791" s="1" t="s">
        <v>13581</v>
      </c>
      <c r="R791" s="1" t="s">
        <v>14036</v>
      </c>
      <c r="S791" s="1" t="s">
        <v>789</v>
      </c>
      <c r="T791" s="1"/>
      <c r="U791" s="1"/>
      <c r="V791" s="1" t="s">
        <v>14050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5829</v>
      </c>
      <c r="G792" s="1" t="s">
        <v>7462</v>
      </c>
      <c r="H792" s="1" t="s">
        <v>9075</v>
      </c>
      <c r="I792" s="1" t="s">
        <v>10710</v>
      </c>
      <c r="J792" s="1"/>
      <c r="K792" s="1" t="s">
        <v>11578</v>
      </c>
      <c r="L792" s="1" t="s">
        <v>790</v>
      </c>
      <c r="M792" s="1" t="s">
        <v>12368</v>
      </c>
      <c r="N792" s="1" t="s">
        <v>13250</v>
      </c>
      <c r="O792" s="1" t="s">
        <v>790</v>
      </c>
      <c r="P792" s="1" t="s">
        <v>13255</v>
      </c>
      <c r="Q792" s="1" t="s">
        <v>13582</v>
      </c>
      <c r="R792" s="1" t="s">
        <v>14036</v>
      </c>
      <c r="S792" s="1" t="s">
        <v>790</v>
      </c>
      <c r="T792" s="1"/>
      <c r="U792" s="1"/>
      <c r="V792" s="1" t="s">
        <v>14050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5830</v>
      </c>
      <c r="G793" s="1" t="s">
        <v>7463</v>
      </c>
      <c r="H793" s="1" t="s">
        <v>9076</v>
      </c>
      <c r="I793" s="1" t="s">
        <v>10711</v>
      </c>
      <c r="J793" s="1"/>
      <c r="K793" s="1" t="s">
        <v>11578</v>
      </c>
      <c r="L793" s="1" t="s">
        <v>791</v>
      </c>
      <c r="M793" s="1" t="s">
        <v>12369</v>
      </c>
      <c r="N793" s="1" t="s">
        <v>13250</v>
      </c>
      <c r="O793" s="1" t="s">
        <v>791</v>
      </c>
      <c r="P793" s="1" t="s">
        <v>13255</v>
      </c>
      <c r="Q793" s="1" t="s">
        <v>13583</v>
      </c>
      <c r="R793" s="1" t="s">
        <v>14036</v>
      </c>
      <c r="S793" s="1" t="s">
        <v>791</v>
      </c>
      <c r="T793" s="1"/>
      <c r="U793" s="1"/>
      <c r="V793" s="1" t="s">
        <v>14050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5831</v>
      </c>
      <c r="G794" s="1" t="s">
        <v>7464</v>
      </c>
      <c r="H794" s="1" t="s">
        <v>9077</v>
      </c>
      <c r="I794" s="1" t="s">
        <v>10712</v>
      </c>
      <c r="J794" s="1"/>
      <c r="K794" s="1" t="s">
        <v>11578</v>
      </c>
      <c r="L794" s="1" t="s">
        <v>792</v>
      </c>
      <c r="M794" s="1" t="s">
        <v>12370</v>
      </c>
      <c r="N794" s="1" t="s">
        <v>13250</v>
      </c>
      <c r="O794" s="1" t="s">
        <v>792</v>
      </c>
      <c r="P794" s="1" t="s">
        <v>13255</v>
      </c>
      <c r="Q794" s="1" t="s">
        <v>13584</v>
      </c>
      <c r="R794" s="1" t="s">
        <v>14036</v>
      </c>
      <c r="S794" s="1" t="s">
        <v>792</v>
      </c>
      <c r="T794" s="1"/>
      <c r="U794" s="1"/>
      <c r="V794" s="1" t="s">
        <v>14050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5832</v>
      </c>
      <c r="G795" s="1" t="s">
        <v>7465</v>
      </c>
      <c r="H795" s="1" t="s">
        <v>9078</v>
      </c>
      <c r="I795" s="1" t="s">
        <v>10713</v>
      </c>
      <c r="J795" s="1"/>
      <c r="K795" s="1" t="s">
        <v>11578</v>
      </c>
      <c r="L795" s="1" t="s">
        <v>793</v>
      </c>
      <c r="M795" s="1" t="s">
        <v>12371</v>
      </c>
      <c r="N795" s="1" t="s">
        <v>13250</v>
      </c>
      <c r="O795" s="1" t="s">
        <v>793</v>
      </c>
      <c r="P795" s="1" t="s">
        <v>13255</v>
      </c>
      <c r="Q795" s="1" t="s">
        <v>13585</v>
      </c>
      <c r="R795" s="1" t="s">
        <v>14036</v>
      </c>
      <c r="S795" s="1" t="s">
        <v>793</v>
      </c>
      <c r="T795" s="1"/>
      <c r="U795" s="1"/>
      <c r="V795" s="1" t="s">
        <v>14050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5833</v>
      </c>
      <c r="G796" s="1" t="s">
        <v>7466</v>
      </c>
      <c r="H796" s="1" t="s">
        <v>9079</v>
      </c>
      <c r="I796" s="1" t="s">
        <v>10714</v>
      </c>
      <c r="J796" s="1"/>
      <c r="K796" s="1" t="s">
        <v>11578</v>
      </c>
      <c r="L796" s="1" t="s">
        <v>794</v>
      </c>
      <c r="M796" s="1" t="s">
        <v>12372</v>
      </c>
      <c r="N796" s="1" t="s">
        <v>13250</v>
      </c>
      <c r="O796" s="1" t="s">
        <v>794</v>
      </c>
      <c r="P796" s="1" t="s">
        <v>13255</v>
      </c>
      <c r="Q796" s="1" t="s">
        <v>13586</v>
      </c>
      <c r="R796" s="1" t="s">
        <v>14036</v>
      </c>
      <c r="S796" s="1" t="s">
        <v>794</v>
      </c>
      <c r="T796" s="1"/>
      <c r="U796" s="1"/>
      <c r="V796" s="1" t="s">
        <v>14050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5834</v>
      </c>
      <c r="G797" s="1" t="s">
        <v>7467</v>
      </c>
      <c r="H797" s="1" t="s">
        <v>9080</v>
      </c>
      <c r="I797" s="1" t="s">
        <v>10715</v>
      </c>
      <c r="J797" s="1"/>
      <c r="K797" s="1" t="s">
        <v>11578</v>
      </c>
      <c r="L797" s="1" t="s">
        <v>795</v>
      </c>
      <c r="M797" s="1" t="s">
        <v>12373</v>
      </c>
      <c r="N797" s="1" t="s">
        <v>13250</v>
      </c>
      <c r="O797" s="1" t="s">
        <v>795</v>
      </c>
      <c r="P797" s="1" t="s">
        <v>13255</v>
      </c>
      <c r="Q797" s="1" t="s">
        <v>13587</v>
      </c>
      <c r="R797" s="1" t="s">
        <v>14036</v>
      </c>
      <c r="S797" s="1" t="s">
        <v>795</v>
      </c>
      <c r="T797" s="1"/>
      <c r="U797" s="1"/>
      <c r="V797" s="1" t="s">
        <v>14050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5835</v>
      </c>
      <c r="G798" s="1" t="s">
        <v>7468</v>
      </c>
      <c r="H798" s="1" t="s">
        <v>9081</v>
      </c>
      <c r="I798" s="1" t="s">
        <v>10716</v>
      </c>
      <c r="J798" s="1"/>
      <c r="K798" s="1" t="s">
        <v>11578</v>
      </c>
      <c r="L798" s="1" t="s">
        <v>796</v>
      </c>
      <c r="M798" s="1" t="s">
        <v>12374</v>
      </c>
      <c r="N798" s="1" t="s">
        <v>13250</v>
      </c>
      <c r="O798" s="1" t="s">
        <v>796</v>
      </c>
      <c r="P798" s="1" t="s">
        <v>13255</v>
      </c>
      <c r="Q798" s="1" t="s">
        <v>13588</v>
      </c>
      <c r="R798" s="1" t="s">
        <v>14036</v>
      </c>
      <c r="S798" s="1" t="s">
        <v>796</v>
      </c>
      <c r="T798" s="1"/>
      <c r="U798" s="1"/>
      <c r="V798" s="1" t="s">
        <v>14050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5836</v>
      </c>
      <c r="G799" s="1" t="s">
        <v>7469</v>
      </c>
      <c r="H799" s="1" t="s">
        <v>9082</v>
      </c>
      <c r="I799" s="1" t="s">
        <v>10717</v>
      </c>
      <c r="J799" s="1"/>
      <c r="K799" s="1" t="s">
        <v>11578</v>
      </c>
      <c r="L799" s="1" t="s">
        <v>797</v>
      </c>
      <c r="M799" s="1" t="s">
        <v>12375</v>
      </c>
      <c r="N799" s="1" t="s">
        <v>13250</v>
      </c>
      <c r="O799" s="1" t="s">
        <v>797</v>
      </c>
      <c r="P799" s="1" t="s">
        <v>13255</v>
      </c>
      <c r="Q799" s="1" t="s">
        <v>13589</v>
      </c>
      <c r="R799" s="1" t="s">
        <v>14036</v>
      </c>
      <c r="S799" s="1" t="s">
        <v>797</v>
      </c>
      <c r="T799" s="1"/>
      <c r="U799" s="1"/>
      <c r="V799" s="1" t="s">
        <v>14050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5837</v>
      </c>
      <c r="G800" s="1" t="s">
        <v>7470</v>
      </c>
      <c r="H800" s="1" t="s">
        <v>9083</v>
      </c>
      <c r="I800" s="1" t="s">
        <v>10718</v>
      </c>
      <c r="J800" s="1"/>
      <c r="K800" s="1" t="s">
        <v>11578</v>
      </c>
      <c r="L800" s="1" t="s">
        <v>798</v>
      </c>
      <c r="M800" s="1" t="s">
        <v>12376</v>
      </c>
      <c r="N800" s="1" t="s">
        <v>13250</v>
      </c>
      <c r="O800" s="1" t="s">
        <v>798</v>
      </c>
      <c r="P800" s="1" t="s">
        <v>13255</v>
      </c>
      <c r="Q800" s="1" t="s">
        <v>13590</v>
      </c>
      <c r="R800" s="1" t="s">
        <v>14036</v>
      </c>
      <c r="S800" s="1" t="s">
        <v>798</v>
      </c>
      <c r="T800" s="1"/>
      <c r="U800" s="1"/>
      <c r="V800" s="1" t="s">
        <v>14050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5838</v>
      </c>
      <c r="G801" s="1" t="s">
        <v>7471</v>
      </c>
      <c r="H801" s="1" t="s">
        <v>9084</v>
      </c>
      <c r="I801" s="1" t="s">
        <v>10719</v>
      </c>
      <c r="J801" s="1"/>
      <c r="K801" s="1" t="s">
        <v>11578</v>
      </c>
      <c r="L801" s="1" t="s">
        <v>799</v>
      </c>
      <c r="M801" s="1" t="s">
        <v>12377</v>
      </c>
      <c r="N801" s="1" t="s">
        <v>13250</v>
      </c>
      <c r="O801" s="1" t="s">
        <v>799</v>
      </c>
      <c r="P801" s="1" t="s">
        <v>13255</v>
      </c>
      <c r="Q801" s="1" t="s">
        <v>13591</v>
      </c>
      <c r="R801" s="1" t="s">
        <v>14036</v>
      </c>
      <c r="S801" s="1" t="s">
        <v>799</v>
      </c>
      <c r="T801" s="1"/>
      <c r="U801" s="1"/>
      <c r="V801" s="1" t="s">
        <v>14050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5839</v>
      </c>
      <c r="G802" s="1" t="s">
        <v>7472</v>
      </c>
      <c r="H802" s="1" t="s">
        <v>9085</v>
      </c>
      <c r="I802" s="1" t="s">
        <v>10720</v>
      </c>
      <c r="J802" s="1"/>
      <c r="K802" s="1" t="s">
        <v>11578</v>
      </c>
      <c r="L802" s="1" t="s">
        <v>800</v>
      </c>
      <c r="M802" s="1" t="s">
        <v>12378</v>
      </c>
      <c r="N802" s="1" t="s">
        <v>13250</v>
      </c>
      <c r="O802" s="1" t="s">
        <v>800</v>
      </c>
      <c r="P802" s="1" t="s">
        <v>13255</v>
      </c>
      <c r="Q802" s="1" t="s">
        <v>13592</v>
      </c>
      <c r="R802" s="1" t="s">
        <v>14036</v>
      </c>
      <c r="S802" s="1" t="s">
        <v>800</v>
      </c>
      <c r="T802" s="1"/>
      <c r="U802" s="1"/>
      <c r="V802" s="1" t="s">
        <v>14050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5840</v>
      </c>
      <c r="G803" s="1" t="s">
        <v>7473</v>
      </c>
      <c r="H803" s="1" t="s">
        <v>9086</v>
      </c>
      <c r="I803" s="1" t="s">
        <v>10721</v>
      </c>
      <c r="J803" s="1"/>
      <c r="K803" s="1" t="s">
        <v>11578</v>
      </c>
      <c r="L803" s="1" t="s">
        <v>801</v>
      </c>
      <c r="M803" s="1" t="s">
        <v>12379</v>
      </c>
      <c r="N803" s="1" t="s">
        <v>13250</v>
      </c>
      <c r="O803" s="1" t="s">
        <v>801</v>
      </c>
      <c r="P803" s="1" t="s">
        <v>13255</v>
      </c>
      <c r="Q803" s="1" t="s">
        <v>13593</v>
      </c>
      <c r="R803" s="1" t="s">
        <v>14036</v>
      </c>
      <c r="S803" s="1" t="s">
        <v>801</v>
      </c>
      <c r="T803" s="1"/>
      <c r="U803" s="1"/>
      <c r="V803" s="1" t="s">
        <v>14050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5841</v>
      </c>
      <c r="G804" s="1" t="s">
        <v>7474</v>
      </c>
      <c r="H804" s="1" t="s">
        <v>9087</v>
      </c>
      <c r="I804" s="1" t="s">
        <v>10722</v>
      </c>
      <c r="J804" s="1"/>
      <c r="K804" s="1" t="s">
        <v>11578</v>
      </c>
      <c r="L804" s="1" t="s">
        <v>802</v>
      </c>
      <c r="M804" s="1" t="s">
        <v>12380</v>
      </c>
      <c r="N804" s="1" t="s">
        <v>13250</v>
      </c>
      <c r="O804" s="1" t="s">
        <v>802</v>
      </c>
      <c r="P804" s="1" t="s">
        <v>13255</v>
      </c>
      <c r="Q804" s="1" t="s">
        <v>13594</v>
      </c>
      <c r="R804" s="1" t="s">
        <v>14036</v>
      </c>
      <c r="S804" s="1" t="s">
        <v>802</v>
      </c>
      <c r="T804" s="1"/>
      <c r="U804" s="1"/>
      <c r="V804" s="1" t="s">
        <v>14050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5842</v>
      </c>
      <c r="G805" s="1" t="s">
        <v>7475</v>
      </c>
      <c r="H805" s="1" t="s">
        <v>9088</v>
      </c>
      <c r="I805" s="1" t="s">
        <v>10723</v>
      </c>
      <c r="J805" s="1"/>
      <c r="K805" s="1" t="s">
        <v>11578</v>
      </c>
      <c r="L805" s="1" t="s">
        <v>803</v>
      </c>
      <c r="M805" s="1" t="s">
        <v>12381</v>
      </c>
      <c r="N805" s="1" t="s">
        <v>13250</v>
      </c>
      <c r="O805" s="1" t="s">
        <v>803</v>
      </c>
      <c r="P805" s="1" t="s">
        <v>13255</v>
      </c>
      <c r="Q805" s="1" t="s">
        <v>13595</v>
      </c>
      <c r="R805" s="1" t="s">
        <v>14036</v>
      </c>
      <c r="S805" s="1" t="s">
        <v>803</v>
      </c>
      <c r="T805" s="1"/>
      <c r="U805" s="1"/>
      <c r="V805" s="1" t="s">
        <v>14050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5843</v>
      </c>
      <c r="G806" s="1" t="s">
        <v>7476</v>
      </c>
      <c r="H806" s="1" t="s">
        <v>9089</v>
      </c>
      <c r="I806" s="1" t="s">
        <v>10724</v>
      </c>
      <c r="J806" s="1"/>
      <c r="K806" s="1" t="s">
        <v>11578</v>
      </c>
      <c r="L806" s="1" t="s">
        <v>804</v>
      </c>
      <c r="M806" s="1" t="s">
        <v>12382</v>
      </c>
      <c r="N806" s="1" t="s">
        <v>13250</v>
      </c>
      <c r="O806" s="1" t="s">
        <v>804</v>
      </c>
      <c r="P806" s="1" t="s">
        <v>13255</v>
      </c>
      <c r="Q806" s="1" t="s">
        <v>13596</v>
      </c>
      <c r="R806" s="1" t="s">
        <v>14036</v>
      </c>
      <c r="S806" s="1" t="s">
        <v>804</v>
      </c>
      <c r="T806" s="1"/>
      <c r="U806" s="1"/>
      <c r="V806" s="1" t="s">
        <v>14050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5844</v>
      </c>
      <c r="G807" s="1" t="s">
        <v>7477</v>
      </c>
      <c r="H807" s="1" t="s">
        <v>9090</v>
      </c>
      <c r="I807" s="1" t="s">
        <v>10725</v>
      </c>
      <c r="J807" s="1"/>
      <c r="K807" s="1" t="s">
        <v>11578</v>
      </c>
      <c r="L807" s="1" t="s">
        <v>805</v>
      </c>
      <c r="M807" s="1" t="s">
        <v>12383</v>
      </c>
      <c r="N807" s="1" t="s">
        <v>13250</v>
      </c>
      <c r="O807" s="1" t="s">
        <v>805</v>
      </c>
      <c r="P807" s="1" t="s">
        <v>13255</v>
      </c>
      <c r="Q807" s="1" t="s">
        <v>13597</v>
      </c>
      <c r="R807" s="1" t="s">
        <v>14036</v>
      </c>
      <c r="S807" s="1" t="s">
        <v>805</v>
      </c>
      <c r="T807" s="1"/>
      <c r="U807" s="1"/>
      <c r="V807" s="1" t="s">
        <v>14050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5845</v>
      </c>
      <c r="G808" s="1" t="s">
        <v>7478</v>
      </c>
      <c r="H808" s="1" t="s">
        <v>9091</v>
      </c>
      <c r="I808" s="1" t="s">
        <v>10726</v>
      </c>
      <c r="J808" s="1"/>
      <c r="K808" s="1" t="s">
        <v>11578</v>
      </c>
      <c r="L808" s="1" t="s">
        <v>806</v>
      </c>
      <c r="M808" s="1" t="s">
        <v>12384</v>
      </c>
      <c r="N808" s="1" t="s">
        <v>13250</v>
      </c>
      <c r="O808" s="1" t="s">
        <v>806</v>
      </c>
      <c r="P808" s="1" t="s">
        <v>13255</v>
      </c>
      <c r="Q808" s="1" t="s">
        <v>13598</v>
      </c>
      <c r="R808" s="1" t="s">
        <v>14036</v>
      </c>
      <c r="S808" s="1" t="s">
        <v>806</v>
      </c>
      <c r="T808" s="1"/>
      <c r="U808" s="1"/>
      <c r="V808" s="1" t="s">
        <v>14050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5846</v>
      </c>
      <c r="G809" s="1" t="s">
        <v>4190</v>
      </c>
      <c r="H809" s="1" t="s">
        <v>9088</v>
      </c>
      <c r="I809" s="1" t="s">
        <v>10727</v>
      </c>
      <c r="J809" s="1"/>
      <c r="K809" s="1" t="s">
        <v>11578</v>
      </c>
      <c r="L809" s="1" t="s">
        <v>807</v>
      </c>
      <c r="M809" s="1" t="s">
        <v>12385</v>
      </c>
      <c r="N809" s="1" t="s">
        <v>13250</v>
      </c>
      <c r="O809" s="1" t="s">
        <v>807</v>
      </c>
      <c r="P809" s="1" t="s">
        <v>13255</v>
      </c>
      <c r="Q809" s="1" t="s">
        <v>13595</v>
      </c>
      <c r="R809" s="1" t="s">
        <v>14036</v>
      </c>
      <c r="S809" s="1" t="s">
        <v>807</v>
      </c>
      <c r="T809" s="1"/>
      <c r="U809" s="1"/>
      <c r="V809" s="1" t="s">
        <v>14050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5847</v>
      </c>
      <c r="G810" s="1" t="s">
        <v>7479</v>
      </c>
      <c r="H810" s="1" t="s">
        <v>9092</v>
      </c>
      <c r="I810" s="1" t="s">
        <v>10728</v>
      </c>
      <c r="J810" s="1"/>
      <c r="K810" s="1" t="s">
        <v>11578</v>
      </c>
      <c r="L810" s="1" t="s">
        <v>808</v>
      </c>
      <c r="M810" s="1" t="s">
        <v>12386</v>
      </c>
      <c r="N810" s="1" t="s">
        <v>13250</v>
      </c>
      <c r="O810" s="1" t="s">
        <v>808</v>
      </c>
      <c r="P810" s="1" t="s">
        <v>13255</v>
      </c>
      <c r="Q810" s="1" t="s">
        <v>13599</v>
      </c>
      <c r="R810" s="1" t="s">
        <v>14036</v>
      </c>
      <c r="S810" s="1" t="s">
        <v>808</v>
      </c>
      <c r="T810" s="1"/>
      <c r="U810" s="1"/>
      <c r="V810" s="1" t="s">
        <v>14050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5848</v>
      </c>
      <c r="G811" s="1" t="s">
        <v>7480</v>
      </c>
      <c r="H811" s="1" t="s">
        <v>9093</v>
      </c>
      <c r="I811" s="1" t="s">
        <v>10729</v>
      </c>
      <c r="J811" s="1"/>
      <c r="K811" s="1" t="s">
        <v>11578</v>
      </c>
      <c r="L811" s="1" t="s">
        <v>809</v>
      </c>
      <c r="M811" s="1" t="s">
        <v>12387</v>
      </c>
      <c r="N811" s="1" t="s">
        <v>13250</v>
      </c>
      <c r="O811" s="1" t="s">
        <v>809</v>
      </c>
      <c r="P811" s="1" t="s">
        <v>13255</v>
      </c>
      <c r="Q811" s="1" t="s">
        <v>13600</v>
      </c>
      <c r="R811" s="1" t="s">
        <v>14036</v>
      </c>
      <c r="S811" s="1" t="s">
        <v>809</v>
      </c>
      <c r="T811" s="1"/>
      <c r="U811" s="1"/>
      <c r="V811" s="1" t="s">
        <v>14050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5849</v>
      </c>
      <c r="G812" s="1" t="s">
        <v>7481</v>
      </c>
      <c r="H812" s="1" t="s">
        <v>9094</v>
      </c>
      <c r="I812" s="1" t="s">
        <v>10475</v>
      </c>
      <c r="J812" s="1"/>
      <c r="K812" s="1" t="s">
        <v>11578</v>
      </c>
      <c r="L812" s="1" t="s">
        <v>810</v>
      </c>
      <c r="M812" s="1" t="s">
        <v>12388</v>
      </c>
      <c r="N812" s="1" t="s">
        <v>13250</v>
      </c>
      <c r="O812" s="1" t="s">
        <v>810</v>
      </c>
      <c r="P812" s="1" t="s">
        <v>13255</v>
      </c>
      <c r="Q812" s="1" t="s">
        <v>13601</v>
      </c>
      <c r="R812" s="1" t="s">
        <v>14036</v>
      </c>
      <c r="S812" s="1" t="s">
        <v>810</v>
      </c>
      <c r="T812" s="1"/>
      <c r="U812" s="1"/>
      <c r="V812" s="1" t="s">
        <v>14050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5850</v>
      </c>
      <c r="G813" s="1" t="s">
        <v>7482</v>
      </c>
      <c r="H813" s="1" t="s">
        <v>9095</v>
      </c>
      <c r="I813" s="1" t="s">
        <v>10730</v>
      </c>
      <c r="J813" s="1"/>
      <c r="K813" s="1" t="s">
        <v>11578</v>
      </c>
      <c r="L813" s="1" t="s">
        <v>811</v>
      </c>
      <c r="M813" s="1" t="s">
        <v>12389</v>
      </c>
      <c r="N813" s="1" t="s">
        <v>13250</v>
      </c>
      <c r="O813" s="1" t="s">
        <v>811</v>
      </c>
      <c r="P813" s="1" t="s">
        <v>13255</v>
      </c>
      <c r="Q813" s="1" t="s">
        <v>13602</v>
      </c>
      <c r="R813" s="1" t="s">
        <v>14036</v>
      </c>
      <c r="S813" s="1" t="s">
        <v>811</v>
      </c>
      <c r="T813" s="1"/>
      <c r="U813" s="1"/>
      <c r="V813" s="1" t="s">
        <v>14050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5851</v>
      </c>
      <c r="G814" s="1" t="s">
        <v>7483</v>
      </c>
      <c r="H814" s="1" t="s">
        <v>9096</v>
      </c>
      <c r="I814" s="1" t="s">
        <v>10731</v>
      </c>
      <c r="J814" s="1"/>
      <c r="K814" s="1" t="s">
        <v>11578</v>
      </c>
      <c r="L814" s="1" t="s">
        <v>812</v>
      </c>
      <c r="M814" s="1" t="s">
        <v>12390</v>
      </c>
      <c r="N814" s="1" t="s">
        <v>13250</v>
      </c>
      <c r="O814" s="1" t="s">
        <v>812</v>
      </c>
      <c r="P814" s="1" t="s">
        <v>13255</v>
      </c>
      <c r="Q814" s="1" t="s">
        <v>13603</v>
      </c>
      <c r="R814" s="1" t="s">
        <v>14036</v>
      </c>
      <c r="S814" s="1" t="s">
        <v>812</v>
      </c>
      <c r="T814" s="1"/>
      <c r="U814" s="1"/>
      <c r="V814" s="1" t="s">
        <v>14050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5852</v>
      </c>
      <c r="G815" s="1" t="s">
        <v>7484</v>
      </c>
      <c r="H815" s="1" t="s">
        <v>9097</v>
      </c>
      <c r="I815" s="1" t="s">
        <v>10732</v>
      </c>
      <c r="J815" s="1"/>
      <c r="K815" s="1" t="s">
        <v>11578</v>
      </c>
      <c r="L815" s="1" t="s">
        <v>813</v>
      </c>
      <c r="M815" s="1" t="s">
        <v>12391</v>
      </c>
      <c r="N815" s="1" t="s">
        <v>13250</v>
      </c>
      <c r="O815" s="1" t="s">
        <v>813</v>
      </c>
      <c r="P815" s="1" t="s">
        <v>13255</v>
      </c>
      <c r="Q815" s="1" t="s">
        <v>13604</v>
      </c>
      <c r="R815" s="1" t="s">
        <v>14036</v>
      </c>
      <c r="S815" s="1" t="s">
        <v>813</v>
      </c>
      <c r="T815" s="1"/>
      <c r="U815" s="1"/>
      <c r="V815" s="1" t="s">
        <v>14050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5853</v>
      </c>
      <c r="G816" s="1" t="s">
        <v>7485</v>
      </c>
      <c r="H816" s="1" t="s">
        <v>9098</v>
      </c>
      <c r="I816" s="1" t="s">
        <v>10733</v>
      </c>
      <c r="J816" s="1"/>
      <c r="K816" s="1" t="s">
        <v>11578</v>
      </c>
      <c r="L816" s="1" t="s">
        <v>814</v>
      </c>
      <c r="M816" s="1" t="s">
        <v>12392</v>
      </c>
      <c r="N816" s="1" t="s">
        <v>13250</v>
      </c>
      <c r="O816" s="1" t="s">
        <v>814</v>
      </c>
      <c r="P816" s="1" t="s">
        <v>13255</v>
      </c>
      <c r="Q816" s="1" t="s">
        <v>13605</v>
      </c>
      <c r="R816" s="1" t="s">
        <v>14036</v>
      </c>
      <c r="S816" s="1" t="s">
        <v>814</v>
      </c>
      <c r="T816" s="1"/>
      <c r="U816" s="1"/>
      <c r="V816" s="1" t="s">
        <v>14050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5854</v>
      </c>
      <c r="G817" s="1" t="s">
        <v>7486</v>
      </c>
      <c r="H817" s="1" t="s">
        <v>9099</v>
      </c>
      <c r="I817" s="1" t="s">
        <v>10734</v>
      </c>
      <c r="J817" s="1"/>
      <c r="K817" s="1" t="s">
        <v>11578</v>
      </c>
      <c r="L817" s="1" t="s">
        <v>815</v>
      </c>
      <c r="M817" s="1" t="s">
        <v>12393</v>
      </c>
      <c r="N817" s="1" t="s">
        <v>13250</v>
      </c>
      <c r="O817" s="1" t="s">
        <v>815</v>
      </c>
      <c r="P817" s="1" t="s">
        <v>13255</v>
      </c>
      <c r="Q817" s="1" t="s">
        <v>13606</v>
      </c>
      <c r="R817" s="1" t="s">
        <v>14036</v>
      </c>
      <c r="S817" s="1" t="s">
        <v>815</v>
      </c>
      <c r="T817" s="1"/>
      <c r="U817" s="1"/>
      <c r="V817" s="1" t="s">
        <v>14050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5855</v>
      </c>
      <c r="G818" s="1" t="s">
        <v>7487</v>
      </c>
      <c r="H818" s="1" t="s">
        <v>9100</v>
      </c>
      <c r="I818" s="1" t="s">
        <v>10735</v>
      </c>
      <c r="J818" s="1"/>
      <c r="K818" s="1" t="s">
        <v>11578</v>
      </c>
      <c r="L818" s="1" t="s">
        <v>816</v>
      </c>
      <c r="M818" s="1" t="s">
        <v>12394</v>
      </c>
      <c r="N818" s="1" t="s">
        <v>13250</v>
      </c>
      <c r="O818" s="1" t="s">
        <v>816</v>
      </c>
      <c r="P818" s="1" t="s">
        <v>13255</v>
      </c>
      <c r="Q818" s="1" t="s">
        <v>13607</v>
      </c>
      <c r="R818" s="1" t="s">
        <v>14036</v>
      </c>
      <c r="S818" s="1" t="s">
        <v>816</v>
      </c>
      <c r="T818" s="1"/>
      <c r="U818" s="1"/>
      <c r="V818" s="1" t="s">
        <v>14050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5856</v>
      </c>
      <c r="G819" s="1" t="s">
        <v>7488</v>
      </c>
      <c r="H819" s="1" t="s">
        <v>9101</v>
      </c>
      <c r="I819" s="1" t="s">
        <v>10736</v>
      </c>
      <c r="J819" s="1"/>
      <c r="K819" s="1" t="s">
        <v>11578</v>
      </c>
      <c r="L819" s="1" t="s">
        <v>817</v>
      </c>
      <c r="M819" s="1" t="s">
        <v>12395</v>
      </c>
      <c r="N819" s="1" t="s">
        <v>13250</v>
      </c>
      <c r="O819" s="1" t="s">
        <v>817</v>
      </c>
      <c r="P819" s="1" t="s">
        <v>13255</v>
      </c>
      <c r="Q819" s="1" t="s">
        <v>13608</v>
      </c>
      <c r="R819" s="1" t="s">
        <v>14036</v>
      </c>
      <c r="S819" s="1" t="s">
        <v>817</v>
      </c>
      <c r="T819" s="1"/>
      <c r="U819" s="1"/>
      <c r="V819" s="1" t="s">
        <v>14050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5857</v>
      </c>
      <c r="G820" s="1" t="s">
        <v>7489</v>
      </c>
      <c r="H820" s="1" t="s">
        <v>9102</v>
      </c>
      <c r="I820" s="1" t="s">
        <v>10737</v>
      </c>
      <c r="J820" s="1"/>
      <c r="K820" s="1" t="s">
        <v>11578</v>
      </c>
      <c r="L820" s="1" t="s">
        <v>818</v>
      </c>
      <c r="M820" s="1" t="s">
        <v>12396</v>
      </c>
      <c r="N820" s="1" t="s">
        <v>13250</v>
      </c>
      <c r="O820" s="1" t="s">
        <v>818</v>
      </c>
      <c r="P820" s="1" t="s">
        <v>13255</v>
      </c>
      <c r="Q820" s="1" t="s">
        <v>13609</v>
      </c>
      <c r="R820" s="1" t="s">
        <v>14036</v>
      </c>
      <c r="S820" s="1" t="s">
        <v>818</v>
      </c>
      <c r="T820" s="1"/>
      <c r="U820" s="1"/>
      <c r="V820" s="1" t="s">
        <v>14050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5858</v>
      </c>
      <c r="G821" s="1" t="s">
        <v>7490</v>
      </c>
      <c r="H821" s="1" t="s">
        <v>9103</v>
      </c>
      <c r="I821" s="1" t="s">
        <v>10738</v>
      </c>
      <c r="J821" s="1"/>
      <c r="K821" s="1" t="s">
        <v>11578</v>
      </c>
      <c r="L821" s="1" t="s">
        <v>819</v>
      </c>
      <c r="M821" s="1" t="s">
        <v>12397</v>
      </c>
      <c r="N821" s="1" t="s">
        <v>13250</v>
      </c>
      <c r="O821" s="1" t="s">
        <v>819</v>
      </c>
      <c r="P821" s="1" t="s">
        <v>13255</v>
      </c>
      <c r="Q821" s="1" t="s">
        <v>13610</v>
      </c>
      <c r="R821" s="1" t="s">
        <v>14036</v>
      </c>
      <c r="S821" s="1" t="s">
        <v>819</v>
      </c>
      <c r="T821" s="1"/>
      <c r="U821" s="1"/>
      <c r="V821" s="1" t="s">
        <v>14050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5859</v>
      </c>
      <c r="G822" s="1" t="s">
        <v>7491</v>
      </c>
      <c r="H822" s="1" t="s">
        <v>9104</v>
      </c>
      <c r="I822" s="1" t="s">
        <v>10739</v>
      </c>
      <c r="J822" s="1"/>
      <c r="K822" s="1" t="s">
        <v>11578</v>
      </c>
      <c r="L822" s="1" t="s">
        <v>820</v>
      </c>
      <c r="M822" s="1" t="s">
        <v>12398</v>
      </c>
      <c r="N822" s="1" t="s">
        <v>13250</v>
      </c>
      <c r="O822" s="1" t="s">
        <v>820</v>
      </c>
      <c r="P822" s="1" t="s">
        <v>13255</v>
      </c>
      <c r="Q822" s="1" t="s">
        <v>13611</v>
      </c>
      <c r="R822" s="1" t="s">
        <v>14036</v>
      </c>
      <c r="S822" s="1" t="s">
        <v>820</v>
      </c>
      <c r="T822" s="1"/>
      <c r="U822" s="1"/>
      <c r="V822" s="1" t="s">
        <v>14050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5860</v>
      </c>
      <c r="G823" s="1" t="s">
        <v>7492</v>
      </c>
      <c r="H823" s="1" t="s">
        <v>9105</v>
      </c>
      <c r="I823" s="1" t="s">
        <v>10740</v>
      </c>
      <c r="J823" s="1"/>
      <c r="K823" s="1" t="s">
        <v>11578</v>
      </c>
      <c r="L823" s="1" t="s">
        <v>821</v>
      </c>
      <c r="M823" s="1" t="s">
        <v>12399</v>
      </c>
      <c r="N823" s="1" t="s">
        <v>13250</v>
      </c>
      <c r="O823" s="1" t="s">
        <v>821</v>
      </c>
      <c r="P823" s="1" t="s">
        <v>13255</v>
      </c>
      <c r="Q823" s="1" t="s">
        <v>13612</v>
      </c>
      <c r="R823" s="1" t="s">
        <v>14036</v>
      </c>
      <c r="S823" s="1" t="s">
        <v>821</v>
      </c>
      <c r="T823" s="1"/>
      <c r="U823" s="1"/>
      <c r="V823" s="1" t="s">
        <v>14050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5861</v>
      </c>
      <c r="G824" s="1" t="s">
        <v>7493</v>
      </c>
      <c r="H824" s="1" t="s">
        <v>9106</v>
      </c>
      <c r="I824" s="1" t="s">
        <v>10741</v>
      </c>
      <c r="J824" s="1"/>
      <c r="K824" s="1" t="s">
        <v>11578</v>
      </c>
      <c r="L824" s="1" t="s">
        <v>822</v>
      </c>
      <c r="M824" s="1" t="s">
        <v>12400</v>
      </c>
      <c r="N824" s="1" t="s">
        <v>13250</v>
      </c>
      <c r="O824" s="1" t="s">
        <v>822</v>
      </c>
      <c r="P824" s="1" t="s">
        <v>13255</v>
      </c>
      <c r="Q824" s="1" t="s">
        <v>13613</v>
      </c>
      <c r="R824" s="1" t="s">
        <v>14036</v>
      </c>
      <c r="S824" s="1" t="s">
        <v>822</v>
      </c>
      <c r="T824" s="1"/>
      <c r="U824" s="1"/>
      <c r="V824" s="1" t="s">
        <v>14050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5862</v>
      </c>
      <c r="G825" s="1" t="s">
        <v>7494</v>
      </c>
      <c r="H825" s="1" t="s">
        <v>9107</v>
      </c>
      <c r="I825" s="1" t="s">
        <v>10742</v>
      </c>
      <c r="J825" s="1"/>
      <c r="K825" s="1" t="s">
        <v>11578</v>
      </c>
      <c r="L825" s="1" t="s">
        <v>823</v>
      </c>
      <c r="M825" s="1" t="s">
        <v>12401</v>
      </c>
      <c r="N825" s="1" t="s">
        <v>13250</v>
      </c>
      <c r="O825" s="1" t="s">
        <v>823</v>
      </c>
      <c r="P825" s="1" t="s">
        <v>13255</v>
      </c>
      <c r="Q825" s="1" t="s">
        <v>13614</v>
      </c>
      <c r="R825" s="1" t="s">
        <v>14036</v>
      </c>
      <c r="S825" s="1" t="s">
        <v>823</v>
      </c>
      <c r="T825" s="1"/>
      <c r="U825" s="1"/>
      <c r="V825" s="1" t="s">
        <v>14050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5863</v>
      </c>
      <c r="G826" s="1" t="s">
        <v>7495</v>
      </c>
      <c r="H826" s="1" t="s">
        <v>9108</v>
      </c>
      <c r="I826" s="1" t="s">
        <v>10743</v>
      </c>
      <c r="J826" s="1"/>
      <c r="K826" s="1" t="s">
        <v>11578</v>
      </c>
      <c r="L826" s="1" t="s">
        <v>824</v>
      </c>
      <c r="M826" s="1" t="s">
        <v>12402</v>
      </c>
      <c r="N826" s="1" t="s">
        <v>13250</v>
      </c>
      <c r="O826" s="1" t="s">
        <v>824</v>
      </c>
      <c r="P826" s="1" t="s">
        <v>13255</v>
      </c>
      <c r="Q826" s="1" t="s">
        <v>13615</v>
      </c>
      <c r="R826" s="1" t="s">
        <v>14036</v>
      </c>
      <c r="S826" s="1" t="s">
        <v>824</v>
      </c>
      <c r="T826" s="1"/>
      <c r="U826" s="1"/>
      <c r="V826" s="1" t="s">
        <v>14050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5864</v>
      </c>
      <c r="G827" s="1" t="s">
        <v>7496</v>
      </c>
      <c r="H827" s="1" t="s">
        <v>9109</v>
      </c>
      <c r="I827" s="1" t="s">
        <v>10744</v>
      </c>
      <c r="J827" s="1"/>
      <c r="K827" s="1" t="s">
        <v>11578</v>
      </c>
      <c r="L827" s="1" t="s">
        <v>825</v>
      </c>
      <c r="M827" s="1" t="s">
        <v>12403</v>
      </c>
      <c r="N827" s="1" t="s">
        <v>13250</v>
      </c>
      <c r="O827" s="1" t="s">
        <v>825</v>
      </c>
      <c r="P827" s="1" t="s">
        <v>13255</v>
      </c>
      <c r="Q827" s="1" t="s">
        <v>13616</v>
      </c>
      <c r="R827" s="1" t="s">
        <v>14036</v>
      </c>
      <c r="S827" s="1" t="s">
        <v>825</v>
      </c>
      <c r="T827" s="1"/>
      <c r="U827" s="1"/>
      <c r="V827" s="1" t="s">
        <v>14050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5865</v>
      </c>
      <c r="G828" s="1" t="s">
        <v>7497</v>
      </c>
      <c r="H828" s="1" t="s">
        <v>9110</v>
      </c>
      <c r="I828" s="1" t="s">
        <v>10745</v>
      </c>
      <c r="J828" s="1"/>
      <c r="K828" s="1" t="s">
        <v>11578</v>
      </c>
      <c r="L828" s="1" t="s">
        <v>826</v>
      </c>
      <c r="M828" s="1" t="s">
        <v>12404</v>
      </c>
      <c r="N828" s="1" t="s">
        <v>13250</v>
      </c>
      <c r="O828" s="1" t="s">
        <v>826</v>
      </c>
      <c r="P828" s="1" t="s">
        <v>13255</v>
      </c>
      <c r="Q828" s="1" t="s">
        <v>13617</v>
      </c>
      <c r="R828" s="1" t="s">
        <v>14036</v>
      </c>
      <c r="S828" s="1" t="s">
        <v>826</v>
      </c>
      <c r="T828" s="1"/>
      <c r="U828" s="1"/>
      <c r="V828" s="1" t="s">
        <v>14050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5866</v>
      </c>
      <c r="G829" s="1" t="s">
        <v>7498</v>
      </c>
      <c r="H829" s="1" t="s">
        <v>9111</v>
      </c>
      <c r="I829" s="1" t="s">
        <v>10746</v>
      </c>
      <c r="J829" s="1"/>
      <c r="K829" s="1" t="s">
        <v>11578</v>
      </c>
      <c r="L829" s="1" t="s">
        <v>827</v>
      </c>
      <c r="M829" s="1" t="s">
        <v>12405</v>
      </c>
      <c r="N829" s="1" t="s">
        <v>13250</v>
      </c>
      <c r="O829" s="1" t="s">
        <v>827</v>
      </c>
      <c r="P829" s="1" t="s">
        <v>13255</v>
      </c>
      <c r="Q829" s="1" t="s">
        <v>13618</v>
      </c>
      <c r="R829" s="1" t="s">
        <v>14036</v>
      </c>
      <c r="S829" s="1" t="s">
        <v>827</v>
      </c>
      <c r="T829" s="1"/>
      <c r="U829" s="1"/>
      <c r="V829" s="1" t="s">
        <v>14050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5867</v>
      </c>
      <c r="G830" s="1" t="s">
        <v>7499</v>
      </c>
      <c r="H830" s="1" t="s">
        <v>9112</v>
      </c>
      <c r="I830" s="1" t="s">
        <v>10747</v>
      </c>
      <c r="J830" s="1"/>
      <c r="K830" s="1" t="s">
        <v>11578</v>
      </c>
      <c r="L830" s="1" t="s">
        <v>828</v>
      </c>
      <c r="M830" s="1" t="s">
        <v>12406</v>
      </c>
      <c r="N830" s="1" t="s">
        <v>13250</v>
      </c>
      <c r="O830" s="1" t="s">
        <v>828</v>
      </c>
      <c r="P830" s="1" t="s">
        <v>13255</v>
      </c>
      <c r="Q830" s="1" t="s">
        <v>13619</v>
      </c>
      <c r="R830" s="1" t="s">
        <v>14036</v>
      </c>
      <c r="S830" s="1" t="s">
        <v>828</v>
      </c>
      <c r="T830" s="1"/>
      <c r="U830" s="1"/>
      <c r="V830" s="1" t="s">
        <v>14050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5868</v>
      </c>
      <c r="G831" s="1" t="s">
        <v>7500</v>
      </c>
      <c r="H831" s="1" t="s">
        <v>9113</v>
      </c>
      <c r="I831" s="1" t="s">
        <v>10748</v>
      </c>
      <c r="J831" s="1"/>
      <c r="K831" s="1" t="s">
        <v>11578</v>
      </c>
      <c r="L831" s="1" t="s">
        <v>829</v>
      </c>
      <c r="M831" s="1" t="s">
        <v>12407</v>
      </c>
      <c r="N831" s="1" t="s">
        <v>13250</v>
      </c>
      <c r="O831" s="1" t="s">
        <v>829</v>
      </c>
      <c r="P831" s="1" t="s">
        <v>13255</v>
      </c>
      <c r="Q831" s="1" t="s">
        <v>13620</v>
      </c>
      <c r="R831" s="1" t="s">
        <v>14036</v>
      </c>
      <c r="S831" s="1" t="s">
        <v>829</v>
      </c>
      <c r="T831" s="1"/>
      <c r="U831" s="1"/>
      <c r="V831" s="1" t="s">
        <v>14050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5869</v>
      </c>
      <c r="G832" s="1" t="s">
        <v>7501</v>
      </c>
      <c r="H832" s="1" t="s">
        <v>9114</v>
      </c>
      <c r="I832" s="1" t="s">
        <v>10749</v>
      </c>
      <c r="J832" s="1"/>
      <c r="K832" s="1" t="s">
        <v>11578</v>
      </c>
      <c r="L832" s="1" t="s">
        <v>830</v>
      </c>
      <c r="M832" s="1" t="s">
        <v>12408</v>
      </c>
      <c r="N832" s="1" t="s">
        <v>13250</v>
      </c>
      <c r="O832" s="1" t="s">
        <v>830</v>
      </c>
      <c r="P832" s="1" t="s">
        <v>13255</v>
      </c>
      <c r="Q832" s="1" t="s">
        <v>13621</v>
      </c>
      <c r="R832" s="1" t="s">
        <v>14036</v>
      </c>
      <c r="S832" s="1" t="s">
        <v>830</v>
      </c>
      <c r="T832" s="1"/>
      <c r="U832" s="1"/>
      <c r="V832" s="1" t="s">
        <v>14050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5870</v>
      </c>
      <c r="G833" s="1" t="s">
        <v>7502</v>
      </c>
      <c r="H833" s="1" t="s">
        <v>9115</v>
      </c>
      <c r="I833" s="1" t="s">
        <v>10750</v>
      </c>
      <c r="J833" s="1"/>
      <c r="K833" s="1" t="s">
        <v>11578</v>
      </c>
      <c r="L833" s="1" t="s">
        <v>831</v>
      </c>
      <c r="M833" s="1" t="s">
        <v>12409</v>
      </c>
      <c r="N833" s="1" t="s">
        <v>13250</v>
      </c>
      <c r="O833" s="1" t="s">
        <v>831</v>
      </c>
      <c r="P833" s="1" t="s">
        <v>13255</v>
      </c>
      <c r="Q833" s="1" t="s">
        <v>13622</v>
      </c>
      <c r="R833" s="1" t="s">
        <v>14036</v>
      </c>
      <c r="S833" s="1" t="s">
        <v>831</v>
      </c>
      <c r="T833" s="1"/>
      <c r="U833" s="1"/>
      <c r="V833" s="1" t="s">
        <v>14050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5871</v>
      </c>
      <c r="G834" s="1" t="s">
        <v>7503</v>
      </c>
      <c r="H834" s="1" t="s">
        <v>9116</v>
      </c>
      <c r="I834" s="1" t="s">
        <v>10751</v>
      </c>
      <c r="J834" s="1"/>
      <c r="K834" s="1" t="s">
        <v>11578</v>
      </c>
      <c r="L834" s="1" t="s">
        <v>832</v>
      </c>
      <c r="M834" s="1" t="s">
        <v>12410</v>
      </c>
      <c r="N834" s="1" t="s">
        <v>13250</v>
      </c>
      <c r="O834" s="1" t="s">
        <v>832</v>
      </c>
      <c r="P834" s="1" t="s">
        <v>13255</v>
      </c>
      <c r="Q834" s="1" t="s">
        <v>13623</v>
      </c>
      <c r="R834" s="1" t="s">
        <v>14036</v>
      </c>
      <c r="S834" s="1" t="s">
        <v>832</v>
      </c>
      <c r="T834" s="1"/>
      <c r="U834" s="1"/>
      <c r="V834" s="1" t="s">
        <v>14050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5872</v>
      </c>
      <c r="G835" s="1" t="s">
        <v>7504</v>
      </c>
      <c r="H835" s="1" t="s">
        <v>9117</v>
      </c>
      <c r="I835" s="1" t="s">
        <v>10647</v>
      </c>
      <c r="J835" s="1"/>
      <c r="K835" s="1" t="s">
        <v>11578</v>
      </c>
      <c r="L835" s="1" t="s">
        <v>833</v>
      </c>
      <c r="M835" s="1" t="s">
        <v>12411</v>
      </c>
      <c r="N835" s="1" t="s">
        <v>13250</v>
      </c>
      <c r="O835" s="1" t="s">
        <v>833</v>
      </c>
      <c r="P835" s="1" t="s">
        <v>13255</v>
      </c>
      <c r="Q835" s="1" t="s">
        <v>13624</v>
      </c>
      <c r="R835" s="1" t="s">
        <v>14036</v>
      </c>
      <c r="S835" s="1" t="s">
        <v>833</v>
      </c>
      <c r="T835" s="1"/>
      <c r="U835" s="1"/>
      <c r="V835" s="1" t="s">
        <v>14050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5873</v>
      </c>
      <c r="G836" s="1" t="s">
        <v>7505</v>
      </c>
      <c r="H836" s="1" t="s">
        <v>9118</v>
      </c>
      <c r="I836" s="1" t="s">
        <v>10752</v>
      </c>
      <c r="J836" s="1"/>
      <c r="K836" s="1" t="s">
        <v>11578</v>
      </c>
      <c r="L836" s="1" t="s">
        <v>834</v>
      </c>
      <c r="M836" s="1" t="s">
        <v>12412</v>
      </c>
      <c r="N836" s="1" t="s">
        <v>13250</v>
      </c>
      <c r="O836" s="1" t="s">
        <v>834</v>
      </c>
      <c r="P836" s="1" t="s">
        <v>13255</v>
      </c>
      <c r="Q836" s="1" t="s">
        <v>13625</v>
      </c>
      <c r="R836" s="1" t="s">
        <v>14036</v>
      </c>
      <c r="S836" s="1" t="s">
        <v>834</v>
      </c>
      <c r="T836" s="1"/>
      <c r="U836" s="1"/>
      <c r="V836" s="1" t="s">
        <v>14050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5874</v>
      </c>
      <c r="G837" s="1" t="s">
        <v>7506</v>
      </c>
      <c r="H837" s="1" t="s">
        <v>9119</v>
      </c>
      <c r="I837" s="1" t="s">
        <v>10753</v>
      </c>
      <c r="J837" s="1"/>
      <c r="K837" s="1" t="s">
        <v>11578</v>
      </c>
      <c r="L837" s="1" t="s">
        <v>835</v>
      </c>
      <c r="M837" s="1" t="s">
        <v>12413</v>
      </c>
      <c r="N837" s="1" t="s">
        <v>13250</v>
      </c>
      <c r="O837" s="1" t="s">
        <v>835</v>
      </c>
      <c r="P837" s="1" t="s">
        <v>13255</v>
      </c>
      <c r="Q837" s="1" t="s">
        <v>13626</v>
      </c>
      <c r="R837" s="1" t="s">
        <v>14036</v>
      </c>
      <c r="S837" s="1" t="s">
        <v>835</v>
      </c>
      <c r="T837" s="1"/>
      <c r="U837" s="1"/>
      <c r="V837" s="1" t="s">
        <v>14050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5875</v>
      </c>
      <c r="G838" s="1" t="s">
        <v>7507</v>
      </c>
      <c r="H838" s="1" t="s">
        <v>9120</v>
      </c>
      <c r="I838" s="1" t="s">
        <v>10498</v>
      </c>
      <c r="J838" s="1"/>
      <c r="K838" s="1" t="s">
        <v>11578</v>
      </c>
      <c r="L838" s="1" t="s">
        <v>836</v>
      </c>
      <c r="M838" s="1" t="s">
        <v>12414</v>
      </c>
      <c r="N838" s="1" t="s">
        <v>13250</v>
      </c>
      <c r="O838" s="1" t="s">
        <v>836</v>
      </c>
      <c r="P838" s="1" t="s">
        <v>13255</v>
      </c>
      <c r="Q838" s="1" t="s">
        <v>13627</v>
      </c>
      <c r="R838" s="1" t="s">
        <v>14036</v>
      </c>
      <c r="S838" s="1" t="s">
        <v>836</v>
      </c>
      <c r="T838" s="1"/>
      <c r="U838" s="1"/>
      <c r="V838" s="1" t="s">
        <v>14050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5876</v>
      </c>
      <c r="G839" s="1" t="s">
        <v>7508</v>
      </c>
      <c r="H839" s="1" t="s">
        <v>7508</v>
      </c>
      <c r="I839" s="1" t="s">
        <v>10754</v>
      </c>
      <c r="J839" s="1"/>
      <c r="K839" s="1" t="s">
        <v>11578</v>
      </c>
      <c r="L839" s="1" t="s">
        <v>837</v>
      </c>
      <c r="M839" s="1" t="s">
        <v>12415</v>
      </c>
      <c r="N839" s="1" t="s">
        <v>13250</v>
      </c>
      <c r="O839" s="1" t="s">
        <v>837</v>
      </c>
      <c r="P839" s="1" t="s">
        <v>13255</v>
      </c>
      <c r="Q839" s="1" t="s">
        <v>13628</v>
      </c>
      <c r="R839" s="1" t="s">
        <v>14036</v>
      </c>
      <c r="S839" s="1" t="s">
        <v>837</v>
      </c>
      <c r="T839" s="1"/>
      <c r="U839" s="1"/>
      <c r="V839" s="1" t="s">
        <v>14050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5877</v>
      </c>
      <c r="G840" s="1" t="s">
        <v>7509</v>
      </c>
      <c r="H840" s="1" t="s">
        <v>9121</v>
      </c>
      <c r="I840" s="1" t="s">
        <v>10755</v>
      </c>
      <c r="J840" s="1"/>
      <c r="K840" s="1" t="s">
        <v>11578</v>
      </c>
      <c r="L840" s="1" t="s">
        <v>838</v>
      </c>
      <c r="M840" s="1" t="s">
        <v>12416</v>
      </c>
      <c r="N840" s="1" t="s">
        <v>13250</v>
      </c>
      <c r="O840" s="1" t="s">
        <v>838</v>
      </c>
      <c r="P840" s="1" t="s">
        <v>13255</v>
      </c>
      <c r="Q840" s="1" t="s">
        <v>13629</v>
      </c>
      <c r="R840" s="1" t="s">
        <v>14036</v>
      </c>
      <c r="S840" s="1" t="s">
        <v>838</v>
      </c>
      <c r="T840" s="1"/>
      <c r="U840" s="1"/>
      <c r="V840" s="1" t="s">
        <v>14050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5878</v>
      </c>
      <c r="G841" s="1" t="s">
        <v>7510</v>
      </c>
      <c r="H841" s="1" t="s">
        <v>9122</v>
      </c>
      <c r="I841" s="1" t="s">
        <v>10756</v>
      </c>
      <c r="J841" s="1"/>
      <c r="K841" s="1" t="s">
        <v>11578</v>
      </c>
      <c r="L841" s="1" t="s">
        <v>839</v>
      </c>
      <c r="M841" s="1" t="s">
        <v>12417</v>
      </c>
      <c r="N841" s="1" t="s">
        <v>13250</v>
      </c>
      <c r="O841" s="1" t="s">
        <v>839</v>
      </c>
      <c r="P841" s="1" t="s">
        <v>13255</v>
      </c>
      <c r="Q841" s="1" t="s">
        <v>13630</v>
      </c>
      <c r="R841" s="1" t="s">
        <v>14036</v>
      </c>
      <c r="S841" s="1" t="s">
        <v>839</v>
      </c>
      <c r="T841" s="1"/>
      <c r="U841" s="1"/>
      <c r="V841" s="1" t="s">
        <v>14050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5879</v>
      </c>
      <c r="G842" s="1" t="s">
        <v>7511</v>
      </c>
      <c r="H842" s="1" t="s">
        <v>9123</v>
      </c>
      <c r="I842" s="1" t="s">
        <v>10757</v>
      </c>
      <c r="J842" s="1"/>
      <c r="K842" s="1" t="s">
        <v>11578</v>
      </c>
      <c r="L842" s="1" t="s">
        <v>840</v>
      </c>
      <c r="M842" s="1" t="s">
        <v>12418</v>
      </c>
      <c r="N842" s="1" t="s">
        <v>13250</v>
      </c>
      <c r="O842" s="1" t="s">
        <v>840</v>
      </c>
      <c r="P842" s="1" t="s">
        <v>13255</v>
      </c>
      <c r="Q842" s="1" t="s">
        <v>13631</v>
      </c>
      <c r="R842" s="1" t="s">
        <v>14036</v>
      </c>
      <c r="S842" s="1" t="s">
        <v>840</v>
      </c>
      <c r="T842" s="1"/>
      <c r="U842" s="1"/>
      <c r="V842" s="1" t="s">
        <v>14050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5880</v>
      </c>
      <c r="G843" s="1" t="s">
        <v>7512</v>
      </c>
      <c r="H843" s="1" t="s">
        <v>9124</v>
      </c>
      <c r="I843" s="1" t="s">
        <v>10758</v>
      </c>
      <c r="J843" s="1"/>
      <c r="K843" s="1" t="s">
        <v>11578</v>
      </c>
      <c r="L843" s="1" t="s">
        <v>841</v>
      </c>
      <c r="M843" s="1" t="s">
        <v>12419</v>
      </c>
      <c r="N843" s="1" t="s">
        <v>13250</v>
      </c>
      <c r="O843" s="1" t="s">
        <v>841</v>
      </c>
      <c r="P843" s="1" t="s">
        <v>13255</v>
      </c>
      <c r="Q843" s="1" t="s">
        <v>13632</v>
      </c>
      <c r="R843" s="1" t="s">
        <v>14036</v>
      </c>
      <c r="S843" s="1" t="s">
        <v>841</v>
      </c>
      <c r="T843" s="1"/>
      <c r="U843" s="1"/>
      <c r="V843" s="1" t="s">
        <v>14050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5881</v>
      </c>
      <c r="G844" s="1" t="s">
        <v>7513</v>
      </c>
      <c r="H844" s="1" t="s">
        <v>9125</v>
      </c>
      <c r="I844" s="1" t="s">
        <v>10759</v>
      </c>
      <c r="J844" s="1"/>
      <c r="K844" s="1" t="s">
        <v>11578</v>
      </c>
      <c r="L844" s="1" t="s">
        <v>842</v>
      </c>
      <c r="M844" s="1" t="s">
        <v>12420</v>
      </c>
      <c r="N844" s="1" t="s">
        <v>13250</v>
      </c>
      <c r="O844" s="1" t="s">
        <v>842</v>
      </c>
      <c r="P844" s="1" t="s">
        <v>13255</v>
      </c>
      <c r="Q844" s="1" t="s">
        <v>13633</v>
      </c>
      <c r="R844" s="1" t="s">
        <v>14036</v>
      </c>
      <c r="S844" s="1" t="s">
        <v>842</v>
      </c>
      <c r="T844" s="1"/>
      <c r="U844" s="1"/>
      <c r="V844" s="1" t="s">
        <v>14050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5882</v>
      </c>
      <c r="G845" s="1" t="s">
        <v>7514</v>
      </c>
      <c r="H845" s="1" t="s">
        <v>4230</v>
      </c>
      <c r="I845" s="1" t="s">
        <v>10760</v>
      </c>
      <c r="J845" s="1"/>
      <c r="K845" s="1" t="s">
        <v>11578</v>
      </c>
      <c r="L845" s="1" t="s">
        <v>843</v>
      </c>
      <c r="M845" s="1" t="s">
        <v>12421</v>
      </c>
      <c r="N845" s="1" t="s">
        <v>13250</v>
      </c>
      <c r="O845" s="1" t="s">
        <v>843</v>
      </c>
      <c r="P845" s="1" t="s">
        <v>13255</v>
      </c>
      <c r="Q845" s="1" t="s">
        <v>13634</v>
      </c>
      <c r="R845" s="1" t="s">
        <v>14036</v>
      </c>
      <c r="S845" s="1" t="s">
        <v>843</v>
      </c>
      <c r="T845" s="1"/>
      <c r="U845" s="1"/>
      <c r="V845" s="1" t="s">
        <v>14050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5883</v>
      </c>
      <c r="G846" s="1" t="s">
        <v>7515</v>
      </c>
      <c r="H846" s="1" t="s">
        <v>9126</v>
      </c>
      <c r="I846" s="1" t="s">
        <v>10761</v>
      </c>
      <c r="J846" s="1"/>
      <c r="K846" s="1" t="s">
        <v>11578</v>
      </c>
      <c r="L846" s="1" t="s">
        <v>844</v>
      </c>
      <c r="M846" s="1" t="s">
        <v>12422</v>
      </c>
      <c r="N846" s="1" t="s">
        <v>13250</v>
      </c>
      <c r="O846" s="1" t="s">
        <v>844</v>
      </c>
      <c r="P846" s="1" t="s">
        <v>13255</v>
      </c>
      <c r="Q846" s="1" t="s">
        <v>13635</v>
      </c>
      <c r="R846" s="1" t="s">
        <v>14036</v>
      </c>
      <c r="S846" s="1" t="s">
        <v>844</v>
      </c>
      <c r="T846" s="1"/>
      <c r="U846" s="1"/>
      <c r="V846" s="1" t="s">
        <v>14050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5884</v>
      </c>
      <c r="G847" s="1" t="s">
        <v>7516</v>
      </c>
      <c r="H847" s="1" t="s">
        <v>9127</v>
      </c>
      <c r="I847" s="1" t="s">
        <v>10762</v>
      </c>
      <c r="J847" s="1"/>
      <c r="K847" s="1" t="s">
        <v>11578</v>
      </c>
      <c r="L847" s="1" t="s">
        <v>845</v>
      </c>
      <c r="M847" s="1" t="s">
        <v>12423</v>
      </c>
      <c r="N847" s="1" t="s">
        <v>13250</v>
      </c>
      <c r="O847" s="1" t="s">
        <v>845</v>
      </c>
      <c r="P847" s="1" t="s">
        <v>13255</v>
      </c>
      <c r="Q847" s="1" t="s">
        <v>13636</v>
      </c>
      <c r="R847" s="1" t="s">
        <v>14036</v>
      </c>
      <c r="S847" s="1" t="s">
        <v>845</v>
      </c>
      <c r="T847" s="1"/>
      <c r="U847" s="1"/>
      <c r="V847" s="1" t="s">
        <v>14050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5885</v>
      </c>
      <c r="G848" s="1" t="s">
        <v>7517</v>
      </c>
      <c r="H848" s="1" t="s">
        <v>9128</v>
      </c>
      <c r="I848" s="1" t="s">
        <v>10763</v>
      </c>
      <c r="J848" s="1"/>
      <c r="K848" s="1" t="s">
        <v>11578</v>
      </c>
      <c r="L848" s="1" t="s">
        <v>846</v>
      </c>
      <c r="M848" s="1" t="s">
        <v>12424</v>
      </c>
      <c r="N848" s="1" t="s">
        <v>13250</v>
      </c>
      <c r="O848" s="1" t="s">
        <v>846</v>
      </c>
      <c r="P848" s="1" t="s">
        <v>13255</v>
      </c>
      <c r="Q848" s="1" t="s">
        <v>13637</v>
      </c>
      <c r="R848" s="1" t="s">
        <v>14036</v>
      </c>
      <c r="S848" s="1" t="s">
        <v>846</v>
      </c>
      <c r="T848" s="1"/>
      <c r="U848" s="1"/>
      <c r="V848" s="1" t="s">
        <v>14050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5886</v>
      </c>
      <c r="G849" s="1" t="s">
        <v>7518</v>
      </c>
      <c r="H849" s="1" t="s">
        <v>9129</v>
      </c>
      <c r="I849" s="1" t="s">
        <v>10764</v>
      </c>
      <c r="J849" s="1"/>
      <c r="K849" s="1" t="s">
        <v>11578</v>
      </c>
      <c r="L849" s="1" t="s">
        <v>847</v>
      </c>
      <c r="M849" s="1" t="s">
        <v>12425</v>
      </c>
      <c r="N849" s="1" t="s">
        <v>13250</v>
      </c>
      <c r="O849" s="1" t="s">
        <v>847</v>
      </c>
      <c r="P849" s="1" t="s">
        <v>13255</v>
      </c>
      <c r="Q849" s="1" t="s">
        <v>13638</v>
      </c>
      <c r="R849" s="1" t="s">
        <v>14036</v>
      </c>
      <c r="S849" s="1" t="s">
        <v>847</v>
      </c>
      <c r="T849" s="1"/>
      <c r="U849" s="1"/>
      <c r="V849" s="1" t="s">
        <v>14050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5887</v>
      </c>
      <c r="G850" s="1" t="s">
        <v>7519</v>
      </c>
      <c r="H850" s="1" t="s">
        <v>9130</v>
      </c>
      <c r="I850" s="1" t="s">
        <v>10765</v>
      </c>
      <c r="J850" s="1"/>
      <c r="K850" s="1" t="s">
        <v>11578</v>
      </c>
      <c r="L850" s="1" t="s">
        <v>848</v>
      </c>
      <c r="M850" s="1" t="s">
        <v>12426</v>
      </c>
      <c r="N850" s="1" t="s">
        <v>13250</v>
      </c>
      <c r="O850" s="1" t="s">
        <v>848</v>
      </c>
      <c r="P850" s="1" t="s">
        <v>13255</v>
      </c>
      <c r="Q850" s="1" t="s">
        <v>13639</v>
      </c>
      <c r="R850" s="1" t="s">
        <v>14036</v>
      </c>
      <c r="S850" s="1" t="s">
        <v>848</v>
      </c>
      <c r="T850" s="1"/>
      <c r="U850" s="1"/>
      <c r="V850" s="1" t="s">
        <v>14050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5888</v>
      </c>
      <c r="G851" s="1" t="s">
        <v>7520</v>
      </c>
      <c r="H851" s="1" t="s">
        <v>9131</v>
      </c>
      <c r="I851" s="1" t="s">
        <v>10766</v>
      </c>
      <c r="J851" s="1"/>
      <c r="K851" s="1" t="s">
        <v>11578</v>
      </c>
      <c r="L851" s="1" t="s">
        <v>849</v>
      </c>
      <c r="M851" s="1" t="s">
        <v>12427</v>
      </c>
      <c r="N851" s="1" t="s">
        <v>13250</v>
      </c>
      <c r="O851" s="1" t="s">
        <v>849</v>
      </c>
      <c r="P851" s="1" t="s">
        <v>13255</v>
      </c>
      <c r="Q851" s="1" t="s">
        <v>13640</v>
      </c>
      <c r="R851" s="1" t="s">
        <v>14036</v>
      </c>
      <c r="S851" s="1" t="s">
        <v>849</v>
      </c>
      <c r="T851" s="1"/>
      <c r="U851" s="1"/>
      <c r="V851" s="1" t="s">
        <v>14050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5889</v>
      </c>
      <c r="G852" s="1" t="s">
        <v>7521</v>
      </c>
      <c r="H852" s="1" t="s">
        <v>4237</v>
      </c>
      <c r="I852" s="1" t="s">
        <v>10767</v>
      </c>
      <c r="J852" s="1"/>
      <c r="K852" s="1" t="s">
        <v>11578</v>
      </c>
      <c r="L852" s="1" t="s">
        <v>850</v>
      </c>
      <c r="M852" s="1" t="s">
        <v>12428</v>
      </c>
      <c r="N852" s="1" t="s">
        <v>13250</v>
      </c>
      <c r="O852" s="1" t="s">
        <v>850</v>
      </c>
      <c r="P852" s="1" t="s">
        <v>13255</v>
      </c>
      <c r="Q852" s="1" t="s">
        <v>13641</v>
      </c>
      <c r="R852" s="1" t="s">
        <v>14036</v>
      </c>
      <c r="S852" s="1" t="s">
        <v>850</v>
      </c>
      <c r="T852" s="1"/>
      <c r="U852" s="1"/>
      <c r="V852" s="1" t="s">
        <v>14050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5890</v>
      </c>
      <c r="G853" s="1" t="s">
        <v>7522</v>
      </c>
      <c r="H853" s="1" t="s">
        <v>9132</v>
      </c>
      <c r="I853" s="1" t="s">
        <v>10768</v>
      </c>
      <c r="J853" s="1"/>
      <c r="K853" s="1" t="s">
        <v>11578</v>
      </c>
      <c r="L853" s="1" t="s">
        <v>851</v>
      </c>
      <c r="M853" s="1" t="s">
        <v>12429</v>
      </c>
      <c r="N853" s="1" t="s">
        <v>13250</v>
      </c>
      <c r="O853" s="1" t="s">
        <v>851</v>
      </c>
      <c r="P853" s="1" t="s">
        <v>13255</v>
      </c>
      <c r="Q853" s="1" t="s">
        <v>13642</v>
      </c>
      <c r="R853" s="1" t="s">
        <v>14036</v>
      </c>
      <c r="S853" s="1" t="s">
        <v>851</v>
      </c>
      <c r="T853" s="1"/>
      <c r="U853" s="1"/>
      <c r="V853" s="1" t="s">
        <v>14050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5891</v>
      </c>
      <c r="G854" s="1" t="s">
        <v>7523</v>
      </c>
      <c r="H854" s="1" t="s">
        <v>9133</v>
      </c>
      <c r="I854" s="1" t="s">
        <v>10769</v>
      </c>
      <c r="J854" s="1"/>
      <c r="K854" s="1" t="s">
        <v>11578</v>
      </c>
      <c r="L854" s="1" t="s">
        <v>852</v>
      </c>
      <c r="M854" s="1" t="s">
        <v>12430</v>
      </c>
      <c r="N854" s="1" t="s">
        <v>13250</v>
      </c>
      <c r="O854" s="1" t="s">
        <v>852</v>
      </c>
      <c r="P854" s="1" t="s">
        <v>13255</v>
      </c>
      <c r="Q854" s="1" t="s">
        <v>13643</v>
      </c>
      <c r="R854" s="1" t="s">
        <v>14036</v>
      </c>
      <c r="S854" s="1" t="s">
        <v>852</v>
      </c>
      <c r="T854" s="1"/>
      <c r="U854" s="1"/>
      <c r="V854" s="1" t="s">
        <v>14050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5892</v>
      </c>
      <c r="G855" s="1" t="s">
        <v>7524</v>
      </c>
      <c r="H855" s="1" t="s">
        <v>9134</v>
      </c>
      <c r="I855" s="1" t="s">
        <v>10770</v>
      </c>
      <c r="J855" s="1"/>
      <c r="K855" s="1" t="s">
        <v>11578</v>
      </c>
      <c r="L855" s="1" t="s">
        <v>853</v>
      </c>
      <c r="M855" s="1" t="s">
        <v>12431</v>
      </c>
      <c r="N855" s="1" t="s">
        <v>13250</v>
      </c>
      <c r="O855" s="1" t="s">
        <v>853</v>
      </c>
      <c r="P855" s="1" t="s">
        <v>13255</v>
      </c>
      <c r="Q855" s="1" t="s">
        <v>13644</v>
      </c>
      <c r="R855" s="1" t="s">
        <v>14036</v>
      </c>
      <c r="S855" s="1" t="s">
        <v>853</v>
      </c>
      <c r="T855" s="1"/>
      <c r="U855" s="1"/>
      <c r="V855" s="1" t="s">
        <v>14050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5893</v>
      </c>
      <c r="G856" s="1" t="s">
        <v>7525</v>
      </c>
      <c r="H856" s="1" t="s">
        <v>9135</v>
      </c>
      <c r="I856" s="1" t="s">
        <v>10771</v>
      </c>
      <c r="J856" s="1"/>
      <c r="K856" s="1" t="s">
        <v>11578</v>
      </c>
      <c r="L856" s="1" t="s">
        <v>854</v>
      </c>
      <c r="M856" s="1" t="s">
        <v>12432</v>
      </c>
      <c r="N856" s="1" t="s">
        <v>13250</v>
      </c>
      <c r="O856" s="1" t="s">
        <v>854</v>
      </c>
      <c r="P856" s="1" t="s">
        <v>13255</v>
      </c>
      <c r="Q856" s="1" t="s">
        <v>13645</v>
      </c>
      <c r="R856" s="1" t="s">
        <v>14036</v>
      </c>
      <c r="S856" s="1" t="s">
        <v>854</v>
      </c>
      <c r="T856" s="1"/>
      <c r="U856" s="1"/>
      <c r="V856" s="1" t="s">
        <v>14050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5894</v>
      </c>
      <c r="G857" s="1" t="s">
        <v>7526</v>
      </c>
      <c r="H857" s="1" t="s">
        <v>9136</v>
      </c>
      <c r="I857" s="1" t="s">
        <v>10772</v>
      </c>
      <c r="J857" s="1"/>
      <c r="K857" s="1" t="s">
        <v>11578</v>
      </c>
      <c r="L857" s="1" t="s">
        <v>855</v>
      </c>
      <c r="M857" s="1" t="s">
        <v>12433</v>
      </c>
      <c r="N857" s="1" t="s">
        <v>13250</v>
      </c>
      <c r="O857" s="1" t="s">
        <v>855</v>
      </c>
      <c r="P857" s="1" t="s">
        <v>13256</v>
      </c>
      <c r="Q857" s="1" t="s">
        <v>13256</v>
      </c>
      <c r="R857" s="1" t="s">
        <v>14036</v>
      </c>
      <c r="S857" s="1" t="s">
        <v>855</v>
      </c>
      <c r="T857" s="1"/>
      <c r="U857" s="1" t="s">
        <v>14046</v>
      </c>
      <c r="V857" s="1" t="s">
        <v>14050</v>
      </c>
      <c r="W857" s="1" t="s">
        <v>855</v>
      </c>
      <c r="X857" s="1"/>
      <c r="Y857" t="s">
        <v>14054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5895</v>
      </c>
      <c r="G858" s="1" t="s">
        <v>7527</v>
      </c>
      <c r="H858" s="1" t="s">
        <v>9137</v>
      </c>
      <c r="I858" s="1" t="s">
        <v>10773</v>
      </c>
      <c r="J858" s="1"/>
      <c r="K858" s="1" t="s">
        <v>11578</v>
      </c>
      <c r="L858" s="1" t="s">
        <v>856</v>
      </c>
      <c r="M858" s="1" t="s">
        <v>12434</v>
      </c>
      <c r="N858" s="1" t="s">
        <v>13250</v>
      </c>
      <c r="O858" s="1" t="s">
        <v>856</v>
      </c>
      <c r="P858" s="1" t="s">
        <v>13256</v>
      </c>
      <c r="Q858" s="1" t="s">
        <v>13256</v>
      </c>
      <c r="R858" s="1" t="s">
        <v>14036</v>
      </c>
      <c r="S858" s="1" t="s">
        <v>856</v>
      </c>
      <c r="T858" s="1"/>
      <c r="U858" s="1"/>
      <c r="V858" s="1" t="s">
        <v>14050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5896</v>
      </c>
      <c r="G859" s="1" t="s">
        <v>7528</v>
      </c>
      <c r="H859" s="1" t="s">
        <v>9138</v>
      </c>
      <c r="I859" s="1" t="s">
        <v>10774</v>
      </c>
      <c r="J859" s="1"/>
      <c r="K859" s="1" t="s">
        <v>11578</v>
      </c>
      <c r="L859" s="1" t="s">
        <v>857</v>
      </c>
      <c r="M859" s="1" t="s">
        <v>12435</v>
      </c>
      <c r="N859" s="1" t="s">
        <v>13250</v>
      </c>
      <c r="O859" s="1" t="s">
        <v>857</v>
      </c>
      <c r="P859" s="1" t="s">
        <v>13256</v>
      </c>
      <c r="Q859" s="1" t="s">
        <v>13256</v>
      </c>
      <c r="R859" s="1" t="s">
        <v>14036</v>
      </c>
      <c r="S859" s="1" t="s">
        <v>857</v>
      </c>
      <c r="T859" s="1"/>
      <c r="U859" s="1"/>
      <c r="V859" s="1" t="s">
        <v>14050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5897</v>
      </c>
      <c r="G860" s="1" t="s">
        <v>7529</v>
      </c>
      <c r="H860" s="1" t="s">
        <v>9139</v>
      </c>
      <c r="I860" s="1" t="s">
        <v>10775</v>
      </c>
      <c r="J860" s="1"/>
      <c r="K860" s="1" t="s">
        <v>11578</v>
      </c>
      <c r="L860" s="1" t="s">
        <v>858</v>
      </c>
      <c r="M860" s="1" t="s">
        <v>12436</v>
      </c>
      <c r="N860" s="1" t="s">
        <v>13250</v>
      </c>
      <c r="O860" s="1" t="s">
        <v>858</v>
      </c>
      <c r="P860" s="1" t="s">
        <v>13256</v>
      </c>
      <c r="Q860" s="1" t="s">
        <v>13256</v>
      </c>
      <c r="R860" s="1" t="s">
        <v>14036</v>
      </c>
      <c r="S860" s="1" t="s">
        <v>858</v>
      </c>
      <c r="T860" s="1"/>
      <c r="U860" s="1"/>
      <c r="V860" s="1" t="s">
        <v>14050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7530</v>
      </c>
      <c r="H861" s="1" t="s">
        <v>9140</v>
      </c>
      <c r="I861" s="1" t="s">
        <v>10776</v>
      </c>
      <c r="J861" s="1"/>
      <c r="K861" s="1" t="s">
        <v>11578</v>
      </c>
      <c r="L861" s="1" t="s">
        <v>859</v>
      </c>
      <c r="M861" s="1" t="s">
        <v>12437</v>
      </c>
      <c r="N861" s="1" t="s">
        <v>13250</v>
      </c>
      <c r="O861" s="1" t="s">
        <v>859</v>
      </c>
      <c r="P861" s="1" t="s">
        <v>13256</v>
      </c>
      <c r="Q861" s="1" t="s">
        <v>13256</v>
      </c>
      <c r="R861" s="1" t="s">
        <v>14036</v>
      </c>
      <c r="S861" s="1" t="s">
        <v>859</v>
      </c>
      <c r="T861" s="1"/>
      <c r="U861" s="1"/>
      <c r="V861" s="1" t="s">
        <v>14050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5898</v>
      </c>
      <c r="G862" s="1" t="s">
        <v>7531</v>
      </c>
      <c r="H862" s="1" t="s">
        <v>9141</v>
      </c>
      <c r="I862" s="1" t="s">
        <v>10777</v>
      </c>
      <c r="J862" s="1"/>
      <c r="K862" s="1" t="s">
        <v>11578</v>
      </c>
      <c r="L862" s="1" t="s">
        <v>860</v>
      </c>
      <c r="M862" s="1" t="s">
        <v>12438</v>
      </c>
      <c r="N862" s="1" t="s">
        <v>13250</v>
      </c>
      <c r="O862" s="1" t="s">
        <v>860</v>
      </c>
      <c r="P862" s="1" t="s">
        <v>13256</v>
      </c>
      <c r="Q862" s="1" t="s">
        <v>13256</v>
      </c>
      <c r="R862" s="1" t="s">
        <v>14036</v>
      </c>
      <c r="S862" s="1" t="s">
        <v>860</v>
      </c>
      <c r="T862" s="1"/>
      <c r="U862" s="1"/>
      <c r="V862" s="1" t="s">
        <v>14050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5899</v>
      </c>
      <c r="G863" s="1" t="s">
        <v>7532</v>
      </c>
      <c r="H863" s="1" t="s">
        <v>9142</v>
      </c>
      <c r="I863" s="1" t="s">
        <v>10778</v>
      </c>
      <c r="J863" s="1"/>
      <c r="K863" s="1" t="s">
        <v>11578</v>
      </c>
      <c r="L863" s="1" t="s">
        <v>861</v>
      </c>
      <c r="M863" s="1" t="s">
        <v>12439</v>
      </c>
      <c r="N863" s="1" t="s">
        <v>13250</v>
      </c>
      <c r="O863" s="1" t="s">
        <v>861</v>
      </c>
      <c r="P863" s="1" t="s">
        <v>13256</v>
      </c>
      <c r="Q863" s="1" t="s">
        <v>13256</v>
      </c>
      <c r="R863" s="1" t="s">
        <v>14036</v>
      </c>
      <c r="S863" s="1" t="s">
        <v>861</v>
      </c>
      <c r="T863" s="1"/>
      <c r="U863" s="1"/>
      <c r="V863" s="1" t="s">
        <v>14050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5900</v>
      </c>
      <c r="G864" s="1" t="s">
        <v>7533</v>
      </c>
      <c r="H864" s="1" t="s">
        <v>9143</v>
      </c>
      <c r="I864" s="1" t="s">
        <v>10779</v>
      </c>
      <c r="J864" s="1"/>
      <c r="K864" s="1" t="s">
        <v>11578</v>
      </c>
      <c r="L864" s="1" t="s">
        <v>862</v>
      </c>
      <c r="M864" s="1" t="s">
        <v>12440</v>
      </c>
      <c r="N864" s="1" t="s">
        <v>13250</v>
      </c>
      <c r="O864" s="1" t="s">
        <v>862</v>
      </c>
      <c r="P864" s="1" t="s">
        <v>13256</v>
      </c>
      <c r="Q864" s="1" t="s">
        <v>13256</v>
      </c>
      <c r="R864" s="1" t="s">
        <v>14036</v>
      </c>
      <c r="S864" s="1" t="s">
        <v>862</v>
      </c>
      <c r="T864" s="1"/>
      <c r="U864" s="1"/>
      <c r="V864" s="1" t="s">
        <v>14050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5901</v>
      </c>
      <c r="G865" s="1" t="s">
        <v>7534</v>
      </c>
      <c r="H865" s="1" t="s">
        <v>9144</v>
      </c>
      <c r="I865" s="1" t="s">
        <v>10780</v>
      </c>
      <c r="J865" s="1"/>
      <c r="K865" s="1" t="s">
        <v>11578</v>
      </c>
      <c r="L865" s="1" t="s">
        <v>863</v>
      </c>
      <c r="M865" s="1" t="s">
        <v>12441</v>
      </c>
      <c r="N865" s="1" t="s">
        <v>13250</v>
      </c>
      <c r="O865" s="1" t="s">
        <v>863</v>
      </c>
      <c r="P865" s="1" t="s">
        <v>13256</v>
      </c>
      <c r="Q865" s="1" t="s">
        <v>13256</v>
      </c>
      <c r="R865" s="1" t="s">
        <v>14036</v>
      </c>
      <c r="S865" s="1" t="s">
        <v>863</v>
      </c>
      <c r="T865" s="1"/>
      <c r="U865" s="1"/>
      <c r="V865" s="1" t="s">
        <v>14050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5902</v>
      </c>
      <c r="G866" s="1" t="s">
        <v>7535</v>
      </c>
      <c r="H866" s="1" t="s">
        <v>9145</v>
      </c>
      <c r="I866" s="1" t="s">
        <v>10781</v>
      </c>
      <c r="J866" s="1"/>
      <c r="K866" s="1" t="s">
        <v>11578</v>
      </c>
      <c r="L866" s="1" t="s">
        <v>864</v>
      </c>
      <c r="M866" s="1" t="s">
        <v>12442</v>
      </c>
      <c r="N866" s="1" t="s">
        <v>13250</v>
      </c>
      <c r="O866" s="1" t="s">
        <v>864</v>
      </c>
      <c r="P866" s="1" t="s">
        <v>13256</v>
      </c>
      <c r="Q866" s="1" t="s">
        <v>13256</v>
      </c>
      <c r="R866" s="1" t="s">
        <v>14036</v>
      </c>
      <c r="S866" s="1" t="s">
        <v>864</v>
      </c>
      <c r="T866" s="1"/>
      <c r="U866" s="1"/>
      <c r="V866" s="1" t="s">
        <v>14050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5903</v>
      </c>
      <c r="G867" s="1" t="s">
        <v>7536</v>
      </c>
      <c r="H867" s="1" t="s">
        <v>9146</v>
      </c>
      <c r="I867" s="1" t="s">
        <v>10782</v>
      </c>
      <c r="J867" s="1"/>
      <c r="K867" s="1" t="s">
        <v>11578</v>
      </c>
      <c r="L867" s="1" t="s">
        <v>865</v>
      </c>
      <c r="M867" s="1" t="s">
        <v>12443</v>
      </c>
      <c r="N867" s="1" t="s">
        <v>13250</v>
      </c>
      <c r="O867" s="1" t="s">
        <v>865</v>
      </c>
      <c r="P867" s="1" t="s">
        <v>13256</v>
      </c>
      <c r="Q867" s="1" t="s">
        <v>13256</v>
      </c>
      <c r="R867" s="1" t="s">
        <v>14036</v>
      </c>
      <c r="S867" s="1" t="s">
        <v>865</v>
      </c>
      <c r="T867" s="1"/>
      <c r="U867" s="1"/>
      <c r="V867" s="1" t="s">
        <v>14050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5904</v>
      </c>
      <c r="G868" s="1" t="s">
        <v>7537</v>
      </c>
      <c r="H868" s="1" t="s">
        <v>9147</v>
      </c>
      <c r="I868" s="1" t="s">
        <v>10783</v>
      </c>
      <c r="J868" s="1"/>
      <c r="K868" s="1" t="s">
        <v>11578</v>
      </c>
      <c r="L868" s="1" t="s">
        <v>866</v>
      </c>
      <c r="M868" s="1" t="s">
        <v>12444</v>
      </c>
      <c r="N868" s="1" t="s">
        <v>13250</v>
      </c>
      <c r="O868" s="1" t="s">
        <v>866</v>
      </c>
      <c r="P868" s="1" t="s">
        <v>13256</v>
      </c>
      <c r="Q868" s="1" t="s">
        <v>13256</v>
      </c>
      <c r="R868" s="1" t="s">
        <v>14036</v>
      </c>
      <c r="S868" s="1" t="s">
        <v>866</v>
      </c>
      <c r="T868" s="1"/>
      <c r="U868" s="1"/>
      <c r="V868" s="1" t="s">
        <v>14050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5905</v>
      </c>
      <c r="G869" s="1" t="s">
        <v>7538</v>
      </c>
      <c r="H869" s="1" t="s">
        <v>9148</v>
      </c>
      <c r="I869" s="1" t="s">
        <v>10784</v>
      </c>
      <c r="J869" s="1"/>
      <c r="K869" s="1" t="s">
        <v>11578</v>
      </c>
      <c r="L869" s="1" t="s">
        <v>867</v>
      </c>
      <c r="M869" s="1" t="s">
        <v>12445</v>
      </c>
      <c r="N869" s="1" t="s">
        <v>13250</v>
      </c>
      <c r="O869" s="1" t="s">
        <v>867</v>
      </c>
      <c r="P869" s="1" t="s">
        <v>13256</v>
      </c>
      <c r="Q869" s="1" t="s">
        <v>13256</v>
      </c>
      <c r="R869" s="1" t="s">
        <v>14036</v>
      </c>
      <c r="S869" s="1" t="s">
        <v>867</v>
      </c>
      <c r="T869" s="1"/>
      <c r="U869" s="1"/>
      <c r="V869" s="1" t="s">
        <v>14050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5906</v>
      </c>
      <c r="G870" s="1" t="s">
        <v>7539</v>
      </c>
      <c r="H870" s="1" t="s">
        <v>9149</v>
      </c>
      <c r="I870" s="1" t="s">
        <v>10785</v>
      </c>
      <c r="J870" s="1"/>
      <c r="K870" s="1" t="s">
        <v>11578</v>
      </c>
      <c r="L870" s="1" t="s">
        <v>868</v>
      </c>
      <c r="M870" s="1" t="s">
        <v>12446</v>
      </c>
      <c r="N870" s="1" t="s">
        <v>13250</v>
      </c>
      <c r="O870" s="1" t="s">
        <v>868</v>
      </c>
      <c r="P870" s="1" t="s">
        <v>13256</v>
      </c>
      <c r="Q870" s="1" t="s">
        <v>13256</v>
      </c>
      <c r="R870" s="1" t="s">
        <v>14036</v>
      </c>
      <c r="S870" s="1" t="s">
        <v>868</v>
      </c>
      <c r="T870" s="1"/>
      <c r="U870" s="1"/>
      <c r="V870" s="1" t="s">
        <v>14050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5907</v>
      </c>
      <c r="G871" s="1" t="s">
        <v>7540</v>
      </c>
      <c r="H871" s="1" t="s">
        <v>9150</v>
      </c>
      <c r="I871" s="1" t="s">
        <v>10786</v>
      </c>
      <c r="J871" s="1"/>
      <c r="K871" s="1" t="s">
        <v>11578</v>
      </c>
      <c r="L871" s="1" t="s">
        <v>869</v>
      </c>
      <c r="M871" s="1" t="s">
        <v>12447</v>
      </c>
      <c r="N871" s="1" t="s">
        <v>13250</v>
      </c>
      <c r="O871" s="1" t="s">
        <v>869</v>
      </c>
      <c r="P871" s="1" t="s">
        <v>13256</v>
      </c>
      <c r="Q871" s="1" t="s">
        <v>13256</v>
      </c>
      <c r="R871" s="1" t="s">
        <v>14036</v>
      </c>
      <c r="S871" s="1" t="s">
        <v>869</v>
      </c>
      <c r="T871" s="1"/>
      <c r="U871" s="1"/>
      <c r="V871" s="1" t="s">
        <v>14050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5908</v>
      </c>
      <c r="G872" s="1" t="s">
        <v>7541</v>
      </c>
      <c r="H872" s="1" t="s">
        <v>9151</v>
      </c>
      <c r="I872" s="1" t="s">
        <v>10787</v>
      </c>
      <c r="J872" s="1"/>
      <c r="K872" s="1" t="s">
        <v>11578</v>
      </c>
      <c r="L872" s="1" t="s">
        <v>870</v>
      </c>
      <c r="M872" s="1" t="s">
        <v>12448</v>
      </c>
      <c r="N872" s="1" t="s">
        <v>13250</v>
      </c>
      <c r="O872" s="1" t="s">
        <v>870</v>
      </c>
      <c r="P872" s="1" t="s">
        <v>13256</v>
      </c>
      <c r="Q872" s="1" t="s">
        <v>13256</v>
      </c>
      <c r="R872" s="1" t="s">
        <v>14036</v>
      </c>
      <c r="S872" s="1" t="s">
        <v>870</v>
      </c>
      <c r="T872" s="1"/>
      <c r="U872" s="1"/>
      <c r="V872" s="1" t="s">
        <v>14050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5909</v>
      </c>
      <c r="G873" s="1" t="s">
        <v>7542</v>
      </c>
      <c r="H873" s="1" t="s">
        <v>9152</v>
      </c>
      <c r="I873" s="1" t="s">
        <v>10788</v>
      </c>
      <c r="J873" s="1"/>
      <c r="K873" s="1" t="s">
        <v>11578</v>
      </c>
      <c r="L873" s="1" t="s">
        <v>871</v>
      </c>
      <c r="M873" s="1" t="s">
        <v>12449</v>
      </c>
      <c r="N873" s="1" t="s">
        <v>13250</v>
      </c>
      <c r="O873" s="1" t="s">
        <v>871</v>
      </c>
      <c r="P873" s="1" t="s">
        <v>13256</v>
      </c>
      <c r="Q873" s="1" t="s">
        <v>13256</v>
      </c>
      <c r="R873" s="1" t="s">
        <v>14036</v>
      </c>
      <c r="S873" s="1" t="s">
        <v>871</v>
      </c>
      <c r="T873" s="1"/>
      <c r="U873" s="1"/>
      <c r="V873" s="1" t="s">
        <v>14050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5910</v>
      </c>
      <c r="G874" s="1" t="s">
        <v>7543</v>
      </c>
      <c r="H874" s="1" t="s">
        <v>9153</v>
      </c>
      <c r="I874" s="1" t="s">
        <v>10789</v>
      </c>
      <c r="J874" s="1"/>
      <c r="K874" s="1" t="s">
        <v>11578</v>
      </c>
      <c r="L874" s="1" t="s">
        <v>872</v>
      </c>
      <c r="M874" s="1" t="s">
        <v>12450</v>
      </c>
      <c r="N874" s="1" t="s">
        <v>13250</v>
      </c>
      <c r="O874" s="1" t="s">
        <v>872</v>
      </c>
      <c r="P874" s="1" t="s">
        <v>13256</v>
      </c>
      <c r="Q874" s="1" t="s">
        <v>13256</v>
      </c>
      <c r="R874" s="1" t="s">
        <v>14036</v>
      </c>
      <c r="S874" s="1" t="s">
        <v>872</v>
      </c>
      <c r="T874" s="1"/>
      <c r="U874" s="1"/>
      <c r="V874" s="1" t="s">
        <v>14050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5911</v>
      </c>
      <c r="G875" s="1" t="s">
        <v>7544</v>
      </c>
      <c r="H875" s="1" t="s">
        <v>9154</v>
      </c>
      <c r="I875" s="1" t="s">
        <v>10790</v>
      </c>
      <c r="J875" s="1"/>
      <c r="K875" s="1" t="s">
        <v>11578</v>
      </c>
      <c r="L875" s="1" t="s">
        <v>873</v>
      </c>
      <c r="M875" s="1" t="s">
        <v>12451</v>
      </c>
      <c r="N875" s="1" t="s">
        <v>13250</v>
      </c>
      <c r="O875" s="1" t="s">
        <v>873</v>
      </c>
      <c r="P875" s="1" t="s">
        <v>13256</v>
      </c>
      <c r="Q875" s="1" t="s">
        <v>13256</v>
      </c>
      <c r="R875" s="1" t="s">
        <v>14036</v>
      </c>
      <c r="S875" s="1" t="s">
        <v>873</v>
      </c>
      <c r="T875" s="1"/>
      <c r="U875" s="1"/>
      <c r="V875" s="1" t="s">
        <v>14050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5912</v>
      </c>
      <c r="G876" s="1" t="s">
        <v>7545</v>
      </c>
      <c r="H876" s="1" t="s">
        <v>9155</v>
      </c>
      <c r="I876" s="1" t="s">
        <v>10791</v>
      </c>
      <c r="J876" s="1"/>
      <c r="K876" s="1" t="s">
        <v>11578</v>
      </c>
      <c r="L876" s="1" t="s">
        <v>874</v>
      </c>
      <c r="M876" s="1" t="s">
        <v>12452</v>
      </c>
      <c r="N876" s="1" t="s">
        <v>13250</v>
      </c>
      <c r="O876" s="1" t="s">
        <v>874</v>
      </c>
      <c r="P876" s="1" t="s">
        <v>13256</v>
      </c>
      <c r="Q876" s="1" t="s">
        <v>13256</v>
      </c>
      <c r="R876" s="1" t="s">
        <v>14036</v>
      </c>
      <c r="S876" s="1" t="s">
        <v>874</v>
      </c>
      <c r="T876" s="1"/>
      <c r="U876" s="1"/>
      <c r="V876" s="1" t="s">
        <v>14050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5913</v>
      </c>
      <c r="G877" s="1" t="s">
        <v>7546</v>
      </c>
      <c r="H877" s="1" t="s">
        <v>9156</v>
      </c>
      <c r="I877" s="1" t="s">
        <v>10792</v>
      </c>
      <c r="J877" s="1"/>
      <c r="K877" s="1" t="s">
        <v>11578</v>
      </c>
      <c r="L877" s="1" t="s">
        <v>875</v>
      </c>
      <c r="M877" s="1" t="s">
        <v>12453</v>
      </c>
      <c r="N877" s="1" t="s">
        <v>13250</v>
      </c>
      <c r="O877" s="1" t="s">
        <v>875</v>
      </c>
      <c r="P877" s="1" t="s">
        <v>13256</v>
      </c>
      <c r="Q877" s="1" t="s">
        <v>13256</v>
      </c>
      <c r="R877" s="1" t="s">
        <v>14036</v>
      </c>
      <c r="S877" s="1" t="s">
        <v>875</v>
      </c>
      <c r="T877" s="1"/>
      <c r="U877" s="1"/>
      <c r="V877" s="1" t="s">
        <v>14050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7547</v>
      </c>
      <c r="H878" s="1" t="s">
        <v>9157</v>
      </c>
      <c r="I878" s="1" t="s">
        <v>10793</v>
      </c>
      <c r="J878" s="1"/>
      <c r="K878" s="1" t="s">
        <v>11578</v>
      </c>
      <c r="L878" s="1" t="s">
        <v>876</v>
      </c>
      <c r="M878" s="1" t="s">
        <v>12454</v>
      </c>
      <c r="N878" s="1" t="s">
        <v>13250</v>
      </c>
      <c r="O878" s="1" t="s">
        <v>876</v>
      </c>
      <c r="P878" s="1" t="s">
        <v>13256</v>
      </c>
      <c r="Q878" s="1" t="s">
        <v>13256</v>
      </c>
      <c r="R878" s="1" t="s">
        <v>14036</v>
      </c>
      <c r="S878" s="1" t="s">
        <v>876</v>
      </c>
      <c r="T878" s="1"/>
      <c r="U878" s="1"/>
      <c r="V878" s="1" t="s">
        <v>14050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5914</v>
      </c>
      <c r="G879" s="1" t="s">
        <v>7548</v>
      </c>
      <c r="H879" s="1" t="s">
        <v>9158</v>
      </c>
      <c r="I879" s="1" t="s">
        <v>10794</v>
      </c>
      <c r="J879" s="1"/>
      <c r="K879" s="1" t="s">
        <v>11578</v>
      </c>
      <c r="L879" s="1" t="s">
        <v>877</v>
      </c>
      <c r="M879" s="1" t="s">
        <v>12455</v>
      </c>
      <c r="N879" s="1" t="s">
        <v>13250</v>
      </c>
      <c r="O879" s="1" t="s">
        <v>877</v>
      </c>
      <c r="P879" s="1" t="s">
        <v>13256</v>
      </c>
      <c r="Q879" s="1" t="s">
        <v>13256</v>
      </c>
      <c r="R879" s="1" t="s">
        <v>14036</v>
      </c>
      <c r="S879" s="1" t="s">
        <v>877</v>
      </c>
      <c r="T879" s="1"/>
      <c r="U879" s="1"/>
      <c r="V879" s="1" t="s">
        <v>14050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5915</v>
      </c>
      <c r="G880" s="1" t="s">
        <v>7549</v>
      </c>
      <c r="H880" s="1" t="s">
        <v>9159</v>
      </c>
      <c r="I880" s="1" t="s">
        <v>10795</v>
      </c>
      <c r="J880" s="1"/>
      <c r="K880" s="1" t="s">
        <v>11578</v>
      </c>
      <c r="L880" s="1" t="s">
        <v>878</v>
      </c>
      <c r="M880" s="1" t="s">
        <v>12456</v>
      </c>
      <c r="N880" s="1" t="s">
        <v>13250</v>
      </c>
      <c r="O880" s="1" t="s">
        <v>878</v>
      </c>
      <c r="P880" s="1" t="s">
        <v>13256</v>
      </c>
      <c r="Q880" s="1" t="s">
        <v>13256</v>
      </c>
      <c r="R880" s="1" t="s">
        <v>14036</v>
      </c>
      <c r="S880" s="1" t="s">
        <v>878</v>
      </c>
      <c r="T880" s="1"/>
      <c r="U880" s="1"/>
      <c r="V880" s="1" t="s">
        <v>14050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5916</v>
      </c>
      <c r="G881" s="1" t="s">
        <v>7550</v>
      </c>
      <c r="H881" s="1" t="s">
        <v>9160</v>
      </c>
      <c r="I881" s="1" t="s">
        <v>10796</v>
      </c>
      <c r="J881" s="1"/>
      <c r="K881" s="1" t="s">
        <v>11578</v>
      </c>
      <c r="L881" s="1" t="s">
        <v>879</v>
      </c>
      <c r="M881" s="1" t="s">
        <v>12457</v>
      </c>
      <c r="N881" s="1" t="s">
        <v>13250</v>
      </c>
      <c r="O881" s="1" t="s">
        <v>879</v>
      </c>
      <c r="P881" s="1" t="s">
        <v>13256</v>
      </c>
      <c r="Q881" s="1" t="s">
        <v>13256</v>
      </c>
      <c r="R881" s="1" t="s">
        <v>14036</v>
      </c>
      <c r="S881" s="1" t="s">
        <v>879</v>
      </c>
      <c r="T881" s="1"/>
      <c r="U881" s="1"/>
      <c r="V881" s="1" t="s">
        <v>14050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5917</v>
      </c>
      <c r="G882" s="1" t="s">
        <v>7551</v>
      </c>
      <c r="H882" s="1" t="s">
        <v>9161</v>
      </c>
      <c r="I882" s="1" t="s">
        <v>10797</v>
      </c>
      <c r="J882" s="1"/>
      <c r="K882" s="1" t="s">
        <v>11578</v>
      </c>
      <c r="L882" s="1" t="s">
        <v>880</v>
      </c>
      <c r="M882" s="1" t="s">
        <v>12458</v>
      </c>
      <c r="N882" s="1" t="s">
        <v>13250</v>
      </c>
      <c r="O882" s="1" t="s">
        <v>880</v>
      </c>
      <c r="P882" s="1" t="s">
        <v>13256</v>
      </c>
      <c r="Q882" s="1" t="s">
        <v>13256</v>
      </c>
      <c r="R882" s="1" t="s">
        <v>14036</v>
      </c>
      <c r="S882" s="1" t="s">
        <v>880</v>
      </c>
      <c r="T882" s="1"/>
      <c r="U882" s="1"/>
      <c r="V882" s="1" t="s">
        <v>14050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5918</v>
      </c>
      <c r="G883" s="1" t="s">
        <v>7552</v>
      </c>
      <c r="H883" s="1" t="s">
        <v>9162</v>
      </c>
      <c r="I883" s="1" t="s">
        <v>10798</v>
      </c>
      <c r="J883" s="1"/>
      <c r="K883" s="1" t="s">
        <v>11578</v>
      </c>
      <c r="L883" s="1" t="s">
        <v>881</v>
      </c>
      <c r="M883" s="1" t="s">
        <v>12459</v>
      </c>
      <c r="N883" s="1" t="s">
        <v>13250</v>
      </c>
      <c r="O883" s="1" t="s">
        <v>881</v>
      </c>
      <c r="P883" s="1" t="s">
        <v>13256</v>
      </c>
      <c r="Q883" s="1" t="s">
        <v>13256</v>
      </c>
      <c r="R883" s="1" t="s">
        <v>14036</v>
      </c>
      <c r="S883" s="1" t="s">
        <v>881</v>
      </c>
      <c r="T883" s="1"/>
      <c r="U883" s="1"/>
      <c r="V883" s="1" t="s">
        <v>14050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5919</v>
      </c>
      <c r="G884" s="1" t="s">
        <v>7553</v>
      </c>
      <c r="H884" s="1" t="s">
        <v>9163</v>
      </c>
      <c r="I884" s="1" t="s">
        <v>10799</v>
      </c>
      <c r="J884" s="1"/>
      <c r="K884" s="1" t="s">
        <v>11578</v>
      </c>
      <c r="L884" s="1" t="s">
        <v>882</v>
      </c>
      <c r="M884" s="1" t="s">
        <v>12460</v>
      </c>
      <c r="N884" s="1" t="s">
        <v>13250</v>
      </c>
      <c r="O884" s="1" t="s">
        <v>882</v>
      </c>
      <c r="P884" s="1" t="s">
        <v>13256</v>
      </c>
      <c r="Q884" s="1" t="s">
        <v>13256</v>
      </c>
      <c r="R884" s="1" t="s">
        <v>14036</v>
      </c>
      <c r="S884" s="1" t="s">
        <v>882</v>
      </c>
      <c r="T884" s="1"/>
      <c r="U884" s="1"/>
      <c r="V884" s="1" t="s">
        <v>14050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5920</v>
      </c>
      <c r="G885" s="1" t="s">
        <v>7554</v>
      </c>
      <c r="H885" s="1" t="s">
        <v>9164</v>
      </c>
      <c r="I885" s="1" t="s">
        <v>10800</v>
      </c>
      <c r="J885" s="1"/>
      <c r="K885" s="1" t="s">
        <v>11578</v>
      </c>
      <c r="L885" s="1" t="s">
        <v>883</v>
      </c>
      <c r="M885" s="1" t="s">
        <v>12461</v>
      </c>
      <c r="N885" s="1" t="s">
        <v>13250</v>
      </c>
      <c r="O885" s="1" t="s">
        <v>883</v>
      </c>
      <c r="P885" s="1" t="s">
        <v>13256</v>
      </c>
      <c r="Q885" s="1" t="s">
        <v>13256</v>
      </c>
      <c r="R885" s="1" t="s">
        <v>14036</v>
      </c>
      <c r="S885" s="1" t="s">
        <v>883</v>
      </c>
      <c r="T885" s="1"/>
      <c r="U885" s="1"/>
      <c r="V885" s="1" t="s">
        <v>14050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5921</v>
      </c>
      <c r="G886" s="1" t="s">
        <v>7555</v>
      </c>
      <c r="H886" s="1" t="s">
        <v>9165</v>
      </c>
      <c r="I886" s="1" t="s">
        <v>10801</v>
      </c>
      <c r="J886" s="1"/>
      <c r="K886" s="1" t="s">
        <v>11578</v>
      </c>
      <c r="L886" s="1" t="s">
        <v>884</v>
      </c>
      <c r="M886" s="1" t="s">
        <v>12462</v>
      </c>
      <c r="N886" s="1" t="s">
        <v>13250</v>
      </c>
      <c r="O886" s="1" t="s">
        <v>884</v>
      </c>
      <c r="P886" s="1" t="s">
        <v>13256</v>
      </c>
      <c r="Q886" s="1" t="s">
        <v>13256</v>
      </c>
      <c r="R886" s="1" t="s">
        <v>14036</v>
      </c>
      <c r="S886" s="1" t="s">
        <v>884</v>
      </c>
      <c r="T886" s="1"/>
      <c r="U886" s="1"/>
      <c r="V886" s="1" t="s">
        <v>14050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5922</v>
      </c>
      <c r="G887" s="1" t="s">
        <v>7556</v>
      </c>
      <c r="H887" s="1" t="s">
        <v>9166</v>
      </c>
      <c r="I887" s="1" t="s">
        <v>10802</v>
      </c>
      <c r="J887" s="1"/>
      <c r="K887" s="1" t="s">
        <v>11578</v>
      </c>
      <c r="L887" s="1" t="s">
        <v>885</v>
      </c>
      <c r="M887" s="1" t="s">
        <v>12463</v>
      </c>
      <c r="N887" s="1" t="s">
        <v>13250</v>
      </c>
      <c r="O887" s="1" t="s">
        <v>885</v>
      </c>
      <c r="P887" s="1" t="s">
        <v>13256</v>
      </c>
      <c r="Q887" s="1" t="s">
        <v>13256</v>
      </c>
      <c r="R887" s="1" t="s">
        <v>14036</v>
      </c>
      <c r="S887" s="1" t="s">
        <v>885</v>
      </c>
      <c r="T887" s="1"/>
      <c r="U887" s="1"/>
      <c r="V887" s="1" t="s">
        <v>14050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5923</v>
      </c>
      <c r="G888" s="1" t="s">
        <v>7557</v>
      </c>
      <c r="H888" s="1" t="s">
        <v>9144</v>
      </c>
      <c r="I888" s="1" t="s">
        <v>10803</v>
      </c>
      <c r="J888" s="1"/>
      <c r="K888" s="1" t="s">
        <v>11578</v>
      </c>
      <c r="L888" s="1" t="s">
        <v>886</v>
      </c>
      <c r="M888" s="1" t="s">
        <v>12464</v>
      </c>
      <c r="N888" s="1" t="s">
        <v>13250</v>
      </c>
      <c r="O888" s="1" t="s">
        <v>886</v>
      </c>
      <c r="P888" s="1" t="s">
        <v>13256</v>
      </c>
      <c r="Q888" s="1" t="s">
        <v>13256</v>
      </c>
      <c r="R888" s="1" t="s">
        <v>14036</v>
      </c>
      <c r="S888" s="1" t="s">
        <v>886</v>
      </c>
      <c r="T888" s="1"/>
      <c r="U888" s="1"/>
      <c r="V888" s="1" t="s">
        <v>14050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5924</v>
      </c>
      <c r="G889" s="1" t="s">
        <v>4274</v>
      </c>
      <c r="H889" s="1" t="s">
        <v>9167</v>
      </c>
      <c r="I889" s="1" t="s">
        <v>10804</v>
      </c>
      <c r="J889" s="1"/>
      <c r="K889" s="1" t="s">
        <v>11578</v>
      </c>
      <c r="L889" s="1" t="s">
        <v>887</v>
      </c>
      <c r="M889" s="1" t="s">
        <v>12465</v>
      </c>
      <c r="N889" s="1" t="s">
        <v>13250</v>
      </c>
      <c r="O889" s="1" t="s">
        <v>887</v>
      </c>
      <c r="P889" s="1" t="s">
        <v>13256</v>
      </c>
      <c r="Q889" s="1" t="s">
        <v>13256</v>
      </c>
      <c r="R889" s="1" t="s">
        <v>14036</v>
      </c>
      <c r="S889" s="1" t="s">
        <v>887</v>
      </c>
      <c r="T889" s="1"/>
      <c r="U889" s="1"/>
      <c r="V889" s="1" t="s">
        <v>14050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5925</v>
      </c>
      <c r="G890" s="1" t="s">
        <v>7558</v>
      </c>
      <c r="H890" s="1" t="s">
        <v>9168</v>
      </c>
      <c r="I890" s="1" t="s">
        <v>10805</v>
      </c>
      <c r="J890" s="1"/>
      <c r="K890" s="1" t="s">
        <v>11578</v>
      </c>
      <c r="L890" s="1" t="s">
        <v>888</v>
      </c>
      <c r="M890" s="1" t="s">
        <v>12466</v>
      </c>
      <c r="N890" s="1" t="s">
        <v>13250</v>
      </c>
      <c r="O890" s="1" t="s">
        <v>888</v>
      </c>
      <c r="P890" s="1" t="s">
        <v>13256</v>
      </c>
      <c r="Q890" s="1" t="s">
        <v>13256</v>
      </c>
      <c r="R890" s="1" t="s">
        <v>14036</v>
      </c>
      <c r="S890" s="1" t="s">
        <v>888</v>
      </c>
      <c r="T890" s="1"/>
      <c r="U890" s="1"/>
      <c r="V890" s="1" t="s">
        <v>14050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5926</v>
      </c>
      <c r="G891" s="1" t="s">
        <v>7559</v>
      </c>
      <c r="H891" s="1" t="s">
        <v>9169</v>
      </c>
      <c r="I891" s="1" t="s">
        <v>10806</v>
      </c>
      <c r="J891" s="1"/>
      <c r="K891" s="1" t="s">
        <v>11578</v>
      </c>
      <c r="L891" s="1" t="s">
        <v>889</v>
      </c>
      <c r="M891" s="1" t="s">
        <v>12467</v>
      </c>
      <c r="N891" s="1" t="s">
        <v>13250</v>
      </c>
      <c r="O891" s="1" t="s">
        <v>889</v>
      </c>
      <c r="P891" s="1" t="s">
        <v>13256</v>
      </c>
      <c r="Q891" s="1" t="s">
        <v>13256</v>
      </c>
      <c r="R891" s="1" t="s">
        <v>14036</v>
      </c>
      <c r="S891" s="1" t="s">
        <v>889</v>
      </c>
      <c r="T891" s="1"/>
      <c r="U891" s="1"/>
      <c r="V891" s="1" t="s">
        <v>14050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5927</v>
      </c>
      <c r="G892" s="1" t="s">
        <v>7560</v>
      </c>
      <c r="H892" s="1" t="s">
        <v>9170</v>
      </c>
      <c r="I892" s="1" t="s">
        <v>10807</v>
      </c>
      <c r="J892" s="1"/>
      <c r="K892" s="1" t="s">
        <v>11578</v>
      </c>
      <c r="L892" s="1" t="s">
        <v>890</v>
      </c>
      <c r="M892" s="1" t="s">
        <v>12468</v>
      </c>
      <c r="N892" s="1" t="s">
        <v>13250</v>
      </c>
      <c r="O892" s="1" t="s">
        <v>890</v>
      </c>
      <c r="P892" s="1" t="s">
        <v>13256</v>
      </c>
      <c r="Q892" s="1" t="s">
        <v>13256</v>
      </c>
      <c r="R892" s="1" t="s">
        <v>14036</v>
      </c>
      <c r="S892" s="1" t="s">
        <v>890</v>
      </c>
      <c r="T892" s="1"/>
      <c r="U892" s="1"/>
      <c r="V892" s="1" t="s">
        <v>14050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5928</v>
      </c>
      <c r="G893" s="1" t="s">
        <v>7561</v>
      </c>
      <c r="H893" s="1" t="s">
        <v>9171</v>
      </c>
      <c r="I893" s="1" t="s">
        <v>10808</v>
      </c>
      <c r="J893" s="1"/>
      <c r="K893" s="1" t="s">
        <v>11578</v>
      </c>
      <c r="L893" s="1" t="s">
        <v>891</v>
      </c>
      <c r="M893" s="1" t="s">
        <v>12469</v>
      </c>
      <c r="N893" s="1" t="s">
        <v>13250</v>
      </c>
      <c r="O893" s="1" t="s">
        <v>891</v>
      </c>
      <c r="P893" s="1" t="s">
        <v>13256</v>
      </c>
      <c r="Q893" s="1" t="s">
        <v>13256</v>
      </c>
      <c r="R893" s="1" t="s">
        <v>14036</v>
      </c>
      <c r="S893" s="1" t="s">
        <v>891</v>
      </c>
      <c r="T893" s="1"/>
      <c r="U893" s="1"/>
      <c r="V893" s="1" t="s">
        <v>14050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5929</v>
      </c>
      <c r="G894" s="1" t="s">
        <v>7562</v>
      </c>
      <c r="H894" s="1" t="s">
        <v>9172</v>
      </c>
      <c r="I894" s="1" t="s">
        <v>10809</v>
      </c>
      <c r="J894" s="1"/>
      <c r="K894" s="1" t="s">
        <v>11578</v>
      </c>
      <c r="L894" s="1" t="s">
        <v>892</v>
      </c>
      <c r="M894" s="1" t="s">
        <v>12470</v>
      </c>
      <c r="N894" s="1" t="s">
        <v>13250</v>
      </c>
      <c r="O894" s="1" t="s">
        <v>892</v>
      </c>
      <c r="P894" s="1" t="s">
        <v>13256</v>
      </c>
      <c r="Q894" s="1" t="s">
        <v>13256</v>
      </c>
      <c r="R894" s="1" t="s">
        <v>14036</v>
      </c>
      <c r="S894" s="1" t="s">
        <v>892</v>
      </c>
      <c r="T894" s="1"/>
      <c r="U894" s="1"/>
      <c r="V894" s="1" t="s">
        <v>14050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5930</v>
      </c>
      <c r="G895" s="1" t="s">
        <v>7563</v>
      </c>
      <c r="H895" s="1" t="s">
        <v>9173</v>
      </c>
      <c r="I895" s="1" t="s">
        <v>10810</v>
      </c>
      <c r="J895" s="1"/>
      <c r="K895" s="1" t="s">
        <v>11578</v>
      </c>
      <c r="L895" s="1" t="s">
        <v>893</v>
      </c>
      <c r="M895" s="1" t="s">
        <v>12471</v>
      </c>
      <c r="N895" s="1" t="s">
        <v>13250</v>
      </c>
      <c r="O895" s="1" t="s">
        <v>893</v>
      </c>
      <c r="P895" s="1" t="s">
        <v>13256</v>
      </c>
      <c r="Q895" s="1" t="s">
        <v>13256</v>
      </c>
      <c r="R895" s="1" t="s">
        <v>14036</v>
      </c>
      <c r="S895" s="1" t="s">
        <v>893</v>
      </c>
      <c r="T895" s="1"/>
      <c r="U895" s="1"/>
      <c r="V895" s="1" t="s">
        <v>14050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5931</v>
      </c>
      <c r="G896" s="1" t="s">
        <v>7564</v>
      </c>
      <c r="H896" s="1" t="s">
        <v>9149</v>
      </c>
      <c r="I896" s="1" t="s">
        <v>10811</v>
      </c>
      <c r="J896" s="1"/>
      <c r="K896" s="1" t="s">
        <v>11578</v>
      </c>
      <c r="L896" s="1" t="s">
        <v>894</v>
      </c>
      <c r="M896" s="1" t="s">
        <v>12472</v>
      </c>
      <c r="N896" s="1" t="s">
        <v>13250</v>
      </c>
      <c r="O896" s="1" t="s">
        <v>894</v>
      </c>
      <c r="P896" s="1" t="s">
        <v>13256</v>
      </c>
      <c r="Q896" s="1" t="s">
        <v>13256</v>
      </c>
      <c r="R896" s="1" t="s">
        <v>14036</v>
      </c>
      <c r="S896" s="1" t="s">
        <v>894</v>
      </c>
      <c r="T896" s="1"/>
      <c r="U896" s="1"/>
      <c r="V896" s="1" t="s">
        <v>14050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5932</v>
      </c>
      <c r="G897" s="1" t="s">
        <v>7565</v>
      </c>
      <c r="H897" s="1" t="s">
        <v>9174</v>
      </c>
      <c r="I897" s="1" t="s">
        <v>10812</v>
      </c>
      <c r="J897" s="1"/>
      <c r="K897" s="1" t="s">
        <v>11578</v>
      </c>
      <c r="L897" s="1" t="s">
        <v>895</v>
      </c>
      <c r="M897" s="1" t="s">
        <v>12473</v>
      </c>
      <c r="N897" s="1" t="s">
        <v>13250</v>
      </c>
      <c r="O897" s="1" t="s">
        <v>895</v>
      </c>
      <c r="P897" s="1" t="s">
        <v>13256</v>
      </c>
      <c r="Q897" s="1" t="s">
        <v>13256</v>
      </c>
      <c r="R897" s="1" t="s">
        <v>14036</v>
      </c>
      <c r="S897" s="1" t="s">
        <v>895</v>
      </c>
      <c r="T897" s="1"/>
      <c r="U897" s="1"/>
      <c r="V897" s="1" t="s">
        <v>14050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5933</v>
      </c>
      <c r="G898" s="1" t="s">
        <v>7566</v>
      </c>
      <c r="H898" s="1" t="s">
        <v>9175</v>
      </c>
      <c r="I898" s="1" t="s">
        <v>10813</v>
      </c>
      <c r="J898" s="1"/>
      <c r="K898" s="1" t="s">
        <v>11578</v>
      </c>
      <c r="L898" s="1" t="s">
        <v>896</v>
      </c>
      <c r="M898" s="1" t="s">
        <v>12474</v>
      </c>
      <c r="N898" s="1" t="s">
        <v>13250</v>
      </c>
      <c r="O898" s="1" t="s">
        <v>896</v>
      </c>
      <c r="P898" s="1" t="s">
        <v>13256</v>
      </c>
      <c r="Q898" s="1" t="s">
        <v>13256</v>
      </c>
      <c r="R898" s="1" t="s">
        <v>14036</v>
      </c>
      <c r="S898" s="1" t="s">
        <v>896</v>
      </c>
      <c r="T898" s="1"/>
      <c r="U898" s="1"/>
      <c r="V898" s="1" t="s">
        <v>14050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5934</v>
      </c>
      <c r="G899" s="1" t="s">
        <v>7567</v>
      </c>
      <c r="H899" s="1" t="s">
        <v>9176</v>
      </c>
      <c r="I899" s="1" t="s">
        <v>10814</v>
      </c>
      <c r="J899" s="1"/>
      <c r="K899" s="1" t="s">
        <v>11578</v>
      </c>
      <c r="L899" s="1" t="s">
        <v>897</v>
      </c>
      <c r="M899" s="1" t="s">
        <v>12475</v>
      </c>
      <c r="N899" s="1" t="s">
        <v>13250</v>
      </c>
      <c r="O899" s="1" t="s">
        <v>897</v>
      </c>
      <c r="P899" s="1" t="s">
        <v>13256</v>
      </c>
      <c r="Q899" s="1" t="s">
        <v>13256</v>
      </c>
      <c r="R899" s="1" t="s">
        <v>14036</v>
      </c>
      <c r="S899" s="1" t="s">
        <v>897</v>
      </c>
      <c r="T899" s="1"/>
      <c r="U899" s="1"/>
      <c r="V899" s="1" t="s">
        <v>14050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5935</v>
      </c>
      <c r="G900" s="1" t="s">
        <v>7568</v>
      </c>
      <c r="H900" s="1" t="s">
        <v>9177</v>
      </c>
      <c r="I900" s="1" t="s">
        <v>10815</v>
      </c>
      <c r="J900" s="1"/>
      <c r="K900" s="1" t="s">
        <v>11578</v>
      </c>
      <c r="L900" s="1" t="s">
        <v>898</v>
      </c>
      <c r="M900" s="1" t="s">
        <v>12476</v>
      </c>
      <c r="N900" s="1" t="s">
        <v>13250</v>
      </c>
      <c r="O900" s="1" t="s">
        <v>898</v>
      </c>
      <c r="P900" s="1" t="s">
        <v>13256</v>
      </c>
      <c r="Q900" s="1" t="s">
        <v>13256</v>
      </c>
      <c r="R900" s="1" t="s">
        <v>14036</v>
      </c>
      <c r="S900" s="1" t="s">
        <v>898</v>
      </c>
      <c r="T900" s="1"/>
      <c r="U900" s="1"/>
      <c r="V900" s="1" t="s">
        <v>14050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5936</v>
      </c>
      <c r="G901" s="1" t="s">
        <v>7569</v>
      </c>
      <c r="H901" s="1" t="s">
        <v>9178</v>
      </c>
      <c r="I901" s="1" t="s">
        <v>10816</v>
      </c>
      <c r="J901" s="1"/>
      <c r="K901" s="1" t="s">
        <v>11578</v>
      </c>
      <c r="L901" s="1" t="s">
        <v>899</v>
      </c>
      <c r="M901" s="1" t="s">
        <v>12477</v>
      </c>
      <c r="N901" s="1" t="s">
        <v>13250</v>
      </c>
      <c r="O901" s="1" t="s">
        <v>899</v>
      </c>
      <c r="P901" s="1" t="s">
        <v>13256</v>
      </c>
      <c r="Q901" s="1" t="s">
        <v>13256</v>
      </c>
      <c r="R901" s="1" t="s">
        <v>14036</v>
      </c>
      <c r="S901" s="1" t="s">
        <v>899</v>
      </c>
      <c r="T901" s="1"/>
      <c r="U901" s="1"/>
      <c r="V901" s="1" t="s">
        <v>14050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5937</v>
      </c>
      <c r="G902" s="1" t="s">
        <v>7570</v>
      </c>
      <c r="H902" s="1" t="s">
        <v>9133</v>
      </c>
      <c r="I902" s="1" t="s">
        <v>10817</v>
      </c>
      <c r="J902" s="1"/>
      <c r="K902" s="1" t="s">
        <v>11578</v>
      </c>
      <c r="L902" s="1" t="s">
        <v>900</v>
      </c>
      <c r="M902" s="1" t="s">
        <v>12478</v>
      </c>
      <c r="N902" s="1" t="s">
        <v>13250</v>
      </c>
      <c r="O902" s="1" t="s">
        <v>900</v>
      </c>
      <c r="P902" s="1" t="s">
        <v>13256</v>
      </c>
      <c r="Q902" s="1" t="s">
        <v>13256</v>
      </c>
      <c r="R902" s="1" t="s">
        <v>14036</v>
      </c>
      <c r="S902" s="1" t="s">
        <v>900</v>
      </c>
      <c r="T902" s="1"/>
      <c r="U902" s="1"/>
      <c r="V902" s="1" t="s">
        <v>14050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5938</v>
      </c>
      <c r="G903" s="1" t="s">
        <v>7571</v>
      </c>
      <c r="H903" s="1" t="s">
        <v>9179</v>
      </c>
      <c r="I903" s="1" t="s">
        <v>10818</v>
      </c>
      <c r="J903" s="1"/>
      <c r="K903" s="1" t="s">
        <v>11578</v>
      </c>
      <c r="L903" s="1" t="s">
        <v>901</v>
      </c>
      <c r="M903" s="1" t="s">
        <v>12479</v>
      </c>
      <c r="N903" s="1" t="s">
        <v>13250</v>
      </c>
      <c r="O903" s="1" t="s">
        <v>901</v>
      </c>
      <c r="P903" s="1" t="s">
        <v>13256</v>
      </c>
      <c r="Q903" s="1" t="s">
        <v>13256</v>
      </c>
      <c r="R903" s="1" t="s">
        <v>14036</v>
      </c>
      <c r="S903" s="1" t="s">
        <v>901</v>
      </c>
      <c r="T903" s="1"/>
      <c r="U903" s="1"/>
      <c r="V903" s="1" t="s">
        <v>14050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5939</v>
      </c>
      <c r="G904" s="1" t="s">
        <v>7572</v>
      </c>
      <c r="H904" s="1" t="s">
        <v>9180</v>
      </c>
      <c r="I904" s="1" t="s">
        <v>10819</v>
      </c>
      <c r="J904" s="1"/>
      <c r="K904" s="1" t="s">
        <v>11578</v>
      </c>
      <c r="L904" s="1" t="s">
        <v>902</v>
      </c>
      <c r="M904" s="1" t="s">
        <v>12480</v>
      </c>
      <c r="N904" s="1" t="s">
        <v>13250</v>
      </c>
      <c r="O904" s="1" t="s">
        <v>902</v>
      </c>
      <c r="P904" s="1" t="s">
        <v>13256</v>
      </c>
      <c r="Q904" s="1" t="s">
        <v>13256</v>
      </c>
      <c r="R904" s="1" t="s">
        <v>14036</v>
      </c>
      <c r="S904" s="1" t="s">
        <v>902</v>
      </c>
      <c r="T904" s="1"/>
      <c r="U904" s="1"/>
      <c r="V904" s="1" t="s">
        <v>14050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5940</v>
      </c>
      <c r="G905" s="1" t="s">
        <v>7573</v>
      </c>
      <c r="H905" s="1" t="s">
        <v>9181</v>
      </c>
      <c r="I905" s="1" t="s">
        <v>10820</v>
      </c>
      <c r="J905" s="1"/>
      <c r="K905" s="1" t="s">
        <v>11578</v>
      </c>
      <c r="L905" s="1" t="s">
        <v>903</v>
      </c>
      <c r="M905" s="1" t="s">
        <v>12481</v>
      </c>
      <c r="N905" s="1" t="s">
        <v>13250</v>
      </c>
      <c r="O905" s="1" t="s">
        <v>903</v>
      </c>
      <c r="P905" s="1" t="s">
        <v>13256</v>
      </c>
      <c r="Q905" s="1" t="s">
        <v>13256</v>
      </c>
      <c r="R905" s="1" t="s">
        <v>14036</v>
      </c>
      <c r="S905" s="1" t="s">
        <v>903</v>
      </c>
      <c r="T905" s="1"/>
      <c r="U905" s="1"/>
      <c r="V905" s="1" t="s">
        <v>14050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5941</v>
      </c>
      <c r="G906" s="1" t="s">
        <v>7574</v>
      </c>
      <c r="H906" s="1" t="s">
        <v>9182</v>
      </c>
      <c r="I906" s="1" t="s">
        <v>10821</v>
      </c>
      <c r="J906" s="1"/>
      <c r="K906" s="1" t="s">
        <v>11578</v>
      </c>
      <c r="L906" s="1" t="s">
        <v>904</v>
      </c>
      <c r="M906" s="1" t="s">
        <v>12482</v>
      </c>
      <c r="N906" s="1" t="s">
        <v>13250</v>
      </c>
      <c r="O906" s="1" t="s">
        <v>904</v>
      </c>
      <c r="P906" s="1" t="s">
        <v>13256</v>
      </c>
      <c r="Q906" s="1" t="s">
        <v>13256</v>
      </c>
      <c r="R906" s="1" t="s">
        <v>14036</v>
      </c>
      <c r="S906" s="1" t="s">
        <v>904</v>
      </c>
      <c r="T906" s="1"/>
      <c r="U906" s="1"/>
      <c r="V906" s="1" t="s">
        <v>14050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5942</v>
      </c>
      <c r="G907" s="1" t="s">
        <v>7575</v>
      </c>
      <c r="H907" s="1" t="s">
        <v>9183</v>
      </c>
      <c r="I907" s="1" t="s">
        <v>10822</v>
      </c>
      <c r="J907" s="1"/>
      <c r="K907" s="1" t="s">
        <v>11578</v>
      </c>
      <c r="L907" s="1" t="s">
        <v>905</v>
      </c>
      <c r="M907" s="1" t="s">
        <v>12483</v>
      </c>
      <c r="N907" s="1" t="s">
        <v>13250</v>
      </c>
      <c r="O907" s="1" t="s">
        <v>905</v>
      </c>
      <c r="P907" s="1" t="s">
        <v>13256</v>
      </c>
      <c r="Q907" s="1" t="s">
        <v>13256</v>
      </c>
      <c r="R907" s="1" t="s">
        <v>14036</v>
      </c>
      <c r="S907" s="1" t="s">
        <v>905</v>
      </c>
      <c r="T907" s="1"/>
      <c r="U907" s="1"/>
      <c r="V907" s="1" t="s">
        <v>14050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5943</v>
      </c>
      <c r="G908" s="1" t="s">
        <v>7576</v>
      </c>
      <c r="H908" s="1" t="s">
        <v>9184</v>
      </c>
      <c r="I908" s="1" t="s">
        <v>10823</v>
      </c>
      <c r="J908" s="1"/>
      <c r="K908" s="1" t="s">
        <v>11578</v>
      </c>
      <c r="L908" s="1" t="s">
        <v>906</v>
      </c>
      <c r="M908" s="1" t="s">
        <v>12484</v>
      </c>
      <c r="N908" s="1" t="s">
        <v>13250</v>
      </c>
      <c r="O908" s="1" t="s">
        <v>906</v>
      </c>
      <c r="P908" s="1" t="s">
        <v>13256</v>
      </c>
      <c r="Q908" s="1" t="s">
        <v>13256</v>
      </c>
      <c r="R908" s="1" t="s">
        <v>14036</v>
      </c>
      <c r="S908" s="1" t="s">
        <v>906</v>
      </c>
      <c r="T908" s="1"/>
      <c r="U908" s="1"/>
      <c r="V908" s="1" t="s">
        <v>14050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5944</v>
      </c>
      <c r="G909" s="1" t="s">
        <v>7577</v>
      </c>
      <c r="H909" s="1" t="s">
        <v>9185</v>
      </c>
      <c r="I909" s="1" t="s">
        <v>10824</v>
      </c>
      <c r="J909" s="1"/>
      <c r="K909" s="1" t="s">
        <v>11578</v>
      </c>
      <c r="L909" s="1" t="s">
        <v>907</v>
      </c>
      <c r="M909" s="1" t="s">
        <v>12485</v>
      </c>
      <c r="N909" s="1" t="s">
        <v>13250</v>
      </c>
      <c r="O909" s="1" t="s">
        <v>907</v>
      </c>
      <c r="P909" s="1" t="s">
        <v>13256</v>
      </c>
      <c r="Q909" s="1" t="s">
        <v>13256</v>
      </c>
      <c r="R909" s="1" t="s">
        <v>14036</v>
      </c>
      <c r="S909" s="1" t="s">
        <v>907</v>
      </c>
      <c r="T909" s="1"/>
      <c r="U909" s="1"/>
      <c r="V909" s="1" t="s">
        <v>14050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5945</v>
      </c>
      <c r="G910" s="1" t="s">
        <v>7578</v>
      </c>
      <c r="H910" s="1" t="s">
        <v>9186</v>
      </c>
      <c r="I910" s="1" t="s">
        <v>10825</v>
      </c>
      <c r="J910" s="1"/>
      <c r="K910" s="1" t="s">
        <v>11578</v>
      </c>
      <c r="L910" s="1" t="s">
        <v>908</v>
      </c>
      <c r="M910" s="1" t="s">
        <v>12486</v>
      </c>
      <c r="N910" s="1" t="s">
        <v>13250</v>
      </c>
      <c r="O910" s="1" t="s">
        <v>908</v>
      </c>
      <c r="P910" s="1" t="s">
        <v>13256</v>
      </c>
      <c r="Q910" s="1" t="s">
        <v>13256</v>
      </c>
      <c r="R910" s="1" t="s">
        <v>14036</v>
      </c>
      <c r="S910" s="1" t="s">
        <v>908</v>
      </c>
      <c r="T910" s="1"/>
      <c r="U910" s="1"/>
      <c r="V910" s="1" t="s">
        <v>14050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5946</v>
      </c>
      <c r="G911" s="1" t="s">
        <v>7579</v>
      </c>
      <c r="H911" s="1" t="s">
        <v>9187</v>
      </c>
      <c r="I911" s="1" t="s">
        <v>10826</v>
      </c>
      <c r="J911" s="1"/>
      <c r="K911" s="1" t="s">
        <v>11578</v>
      </c>
      <c r="L911" s="1" t="s">
        <v>909</v>
      </c>
      <c r="M911" s="1" t="s">
        <v>12487</v>
      </c>
      <c r="N911" s="1" t="s">
        <v>13250</v>
      </c>
      <c r="O911" s="1" t="s">
        <v>909</v>
      </c>
      <c r="P911" s="1" t="s">
        <v>13256</v>
      </c>
      <c r="Q911" s="1" t="s">
        <v>13256</v>
      </c>
      <c r="R911" s="1" t="s">
        <v>14036</v>
      </c>
      <c r="S911" s="1" t="s">
        <v>909</v>
      </c>
      <c r="T911" s="1"/>
      <c r="U911" s="1"/>
      <c r="V911" s="1" t="s">
        <v>14050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5947</v>
      </c>
      <c r="G912" s="1" t="s">
        <v>7580</v>
      </c>
      <c r="H912" s="1" t="s">
        <v>9188</v>
      </c>
      <c r="I912" s="1" t="s">
        <v>10827</v>
      </c>
      <c r="J912" s="1"/>
      <c r="K912" s="1" t="s">
        <v>11578</v>
      </c>
      <c r="L912" s="1" t="s">
        <v>910</v>
      </c>
      <c r="M912" s="1" t="s">
        <v>12488</v>
      </c>
      <c r="N912" s="1" t="s">
        <v>13250</v>
      </c>
      <c r="O912" s="1" t="s">
        <v>910</v>
      </c>
      <c r="P912" s="1" t="s">
        <v>13256</v>
      </c>
      <c r="Q912" s="1" t="s">
        <v>13256</v>
      </c>
      <c r="R912" s="1" t="s">
        <v>14036</v>
      </c>
      <c r="S912" s="1" t="s">
        <v>910</v>
      </c>
      <c r="T912" s="1"/>
      <c r="U912" s="1"/>
      <c r="V912" s="1" t="s">
        <v>14050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5948</v>
      </c>
      <c r="G913" s="1" t="s">
        <v>7581</v>
      </c>
      <c r="H913" s="1" t="s">
        <v>9189</v>
      </c>
      <c r="I913" s="1" t="s">
        <v>10828</v>
      </c>
      <c r="J913" s="1"/>
      <c r="K913" s="1" t="s">
        <v>11578</v>
      </c>
      <c r="L913" s="1" t="s">
        <v>911</v>
      </c>
      <c r="M913" s="1" t="s">
        <v>12489</v>
      </c>
      <c r="N913" s="1" t="s">
        <v>13250</v>
      </c>
      <c r="O913" s="1" t="s">
        <v>911</v>
      </c>
      <c r="P913" s="1" t="s">
        <v>13256</v>
      </c>
      <c r="Q913" s="1" t="s">
        <v>13256</v>
      </c>
      <c r="R913" s="1" t="s">
        <v>14036</v>
      </c>
      <c r="S913" s="1" t="s">
        <v>911</v>
      </c>
      <c r="T913" s="1"/>
      <c r="U913" s="1"/>
      <c r="V913" s="1" t="s">
        <v>14050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5949</v>
      </c>
      <c r="G914" s="1" t="s">
        <v>7582</v>
      </c>
      <c r="H914" s="1" t="s">
        <v>9190</v>
      </c>
      <c r="I914" s="1" t="s">
        <v>10829</v>
      </c>
      <c r="J914" s="1"/>
      <c r="K914" s="1" t="s">
        <v>11578</v>
      </c>
      <c r="L914" s="1" t="s">
        <v>912</v>
      </c>
      <c r="M914" s="1" t="s">
        <v>12490</v>
      </c>
      <c r="N914" s="1" t="s">
        <v>13250</v>
      </c>
      <c r="O914" s="1" t="s">
        <v>912</v>
      </c>
      <c r="P914" s="1" t="s">
        <v>13256</v>
      </c>
      <c r="Q914" s="1" t="s">
        <v>13256</v>
      </c>
      <c r="R914" s="1" t="s">
        <v>14036</v>
      </c>
      <c r="S914" s="1" t="s">
        <v>912</v>
      </c>
      <c r="T914" s="1"/>
      <c r="U914" s="1"/>
      <c r="V914" s="1" t="s">
        <v>14050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5950</v>
      </c>
      <c r="G915" s="1" t="s">
        <v>4300</v>
      </c>
      <c r="H915" s="1" t="s">
        <v>9191</v>
      </c>
      <c r="I915" s="1" t="s">
        <v>10830</v>
      </c>
      <c r="J915" s="1"/>
      <c r="K915" s="1" t="s">
        <v>11578</v>
      </c>
      <c r="L915" s="1" t="s">
        <v>913</v>
      </c>
      <c r="M915" s="1" t="s">
        <v>12491</v>
      </c>
      <c r="N915" s="1" t="s">
        <v>13250</v>
      </c>
      <c r="O915" s="1" t="s">
        <v>913</v>
      </c>
      <c r="P915" s="1" t="s">
        <v>13256</v>
      </c>
      <c r="Q915" s="1" t="s">
        <v>13256</v>
      </c>
      <c r="R915" s="1" t="s">
        <v>14036</v>
      </c>
      <c r="S915" s="1" t="s">
        <v>913</v>
      </c>
      <c r="T915" s="1"/>
      <c r="U915" s="1"/>
      <c r="V915" s="1" t="s">
        <v>14050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5951</v>
      </c>
      <c r="G916" s="1" t="s">
        <v>7583</v>
      </c>
      <c r="H916" s="1" t="s">
        <v>9192</v>
      </c>
      <c r="I916" s="1" t="s">
        <v>10831</v>
      </c>
      <c r="J916" s="1"/>
      <c r="K916" s="1" t="s">
        <v>11578</v>
      </c>
      <c r="L916" s="1" t="s">
        <v>914</v>
      </c>
      <c r="M916" s="1" t="s">
        <v>12492</v>
      </c>
      <c r="N916" s="1" t="s">
        <v>13250</v>
      </c>
      <c r="O916" s="1" t="s">
        <v>914</v>
      </c>
      <c r="P916" s="1" t="s">
        <v>13256</v>
      </c>
      <c r="Q916" s="1" t="s">
        <v>13256</v>
      </c>
      <c r="R916" s="1" t="s">
        <v>14036</v>
      </c>
      <c r="S916" s="1" t="s">
        <v>914</v>
      </c>
      <c r="T916" s="1"/>
      <c r="U916" s="1"/>
      <c r="V916" s="1" t="s">
        <v>14050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5952</v>
      </c>
      <c r="G917" s="1" t="s">
        <v>7584</v>
      </c>
      <c r="H917" s="1" t="s">
        <v>9193</v>
      </c>
      <c r="I917" s="1" t="s">
        <v>10832</v>
      </c>
      <c r="J917" s="1"/>
      <c r="K917" s="1" t="s">
        <v>11578</v>
      </c>
      <c r="L917" s="1" t="s">
        <v>915</v>
      </c>
      <c r="M917" s="1" t="s">
        <v>12493</v>
      </c>
      <c r="N917" s="1" t="s">
        <v>13250</v>
      </c>
      <c r="O917" s="1" t="s">
        <v>915</v>
      </c>
      <c r="P917" s="1" t="s">
        <v>13256</v>
      </c>
      <c r="Q917" s="1" t="s">
        <v>13256</v>
      </c>
      <c r="R917" s="1" t="s">
        <v>14036</v>
      </c>
      <c r="S917" s="1" t="s">
        <v>915</v>
      </c>
      <c r="T917" s="1"/>
      <c r="U917" s="1"/>
      <c r="V917" s="1" t="s">
        <v>14050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5953</v>
      </c>
      <c r="G918" s="1" t="s">
        <v>7585</v>
      </c>
      <c r="H918" s="1" t="s">
        <v>9194</v>
      </c>
      <c r="I918" s="1" t="s">
        <v>10833</v>
      </c>
      <c r="J918" s="1"/>
      <c r="K918" s="1" t="s">
        <v>11578</v>
      </c>
      <c r="L918" s="1" t="s">
        <v>916</v>
      </c>
      <c r="M918" s="1" t="s">
        <v>12494</v>
      </c>
      <c r="N918" s="1" t="s">
        <v>13250</v>
      </c>
      <c r="O918" s="1" t="s">
        <v>916</v>
      </c>
      <c r="P918" s="1" t="s">
        <v>13256</v>
      </c>
      <c r="Q918" s="1" t="s">
        <v>13256</v>
      </c>
      <c r="R918" s="1" t="s">
        <v>14036</v>
      </c>
      <c r="S918" s="1" t="s">
        <v>916</v>
      </c>
      <c r="T918" s="1"/>
      <c r="U918" s="1"/>
      <c r="V918" s="1" t="s">
        <v>14050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5954</v>
      </c>
      <c r="G919" s="1" t="s">
        <v>7586</v>
      </c>
      <c r="H919" s="1" t="s">
        <v>9195</v>
      </c>
      <c r="I919" s="1" t="s">
        <v>10834</v>
      </c>
      <c r="J919" s="1"/>
      <c r="K919" s="1" t="s">
        <v>11578</v>
      </c>
      <c r="L919" s="1" t="s">
        <v>917</v>
      </c>
      <c r="M919" s="1" t="s">
        <v>12495</v>
      </c>
      <c r="N919" s="1" t="s">
        <v>13250</v>
      </c>
      <c r="O919" s="1" t="s">
        <v>917</v>
      </c>
      <c r="P919" s="1" t="s">
        <v>13256</v>
      </c>
      <c r="Q919" s="1" t="s">
        <v>13256</v>
      </c>
      <c r="R919" s="1" t="s">
        <v>14036</v>
      </c>
      <c r="S919" s="1" t="s">
        <v>917</v>
      </c>
      <c r="T919" s="1"/>
      <c r="U919" s="1"/>
      <c r="V919" s="1" t="s">
        <v>14050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5955</v>
      </c>
      <c r="G920" s="1" t="s">
        <v>7587</v>
      </c>
      <c r="H920" s="1" t="s">
        <v>9196</v>
      </c>
      <c r="I920" s="1" t="s">
        <v>10835</v>
      </c>
      <c r="J920" s="1"/>
      <c r="K920" s="1" t="s">
        <v>11578</v>
      </c>
      <c r="L920" s="1" t="s">
        <v>918</v>
      </c>
      <c r="M920" s="1" t="s">
        <v>12496</v>
      </c>
      <c r="N920" s="1" t="s">
        <v>13250</v>
      </c>
      <c r="O920" s="1" t="s">
        <v>918</v>
      </c>
      <c r="P920" s="1" t="s">
        <v>13256</v>
      </c>
      <c r="Q920" s="1" t="s">
        <v>13256</v>
      </c>
      <c r="R920" s="1" t="s">
        <v>14036</v>
      </c>
      <c r="S920" s="1" t="s">
        <v>918</v>
      </c>
      <c r="T920" s="1"/>
      <c r="U920" s="1"/>
      <c r="V920" s="1" t="s">
        <v>14050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5956</v>
      </c>
      <c r="G921" s="1" t="s">
        <v>7588</v>
      </c>
      <c r="H921" s="1" t="s">
        <v>9197</v>
      </c>
      <c r="I921" s="1" t="s">
        <v>10836</v>
      </c>
      <c r="J921" s="1"/>
      <c r="K921" s="1" t="s">
        <v>11578</v>
      </c>
      <c r="L921" s="1" t="s">
        <v>919</v>
      </c>
      <c r="M921" s="1" t="s">
        <v>12497</v>
      </c>
      <c r="N921" s="1" t="s">
        <v>13250</v>
      </c>
      <c r="O921" s="1" t="s">
        <v>919</v>
      </c>
      <c r="P921" s="1" t="s">
        <v>13256</v>
      </c>
      <c r="Q921" s="1" t="s">
        <v>13256</v>
      </c>
      <c r="R921" s="1" t="s">
        <v>14036</v>
      </c>
      <c r="S921" s="1" t="s">
        <v>919</v>
      </c>
      <c r="T921" s="1"/>
      <c r="U921" s="1"/>
      <c r="V921" s="1" t="s">
        <v>14050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5957</v>
      </c>
      <c r="G922" s="1" t="s">
        <v>7589</v>
      </c>
      <c r="H922" s="1" t="s">
        <v>9198</v>
      </c>
      <c r="I922" s="1" t="s">
        <v>10837</v>
      </c>
      <c r="J922" s="1"/>
      <c r="K922" s="1" t="s">
        <v>11578</v>
      </c>
      <c r="L922" s="1" t="s">
        <v>920</v>
      </c>
      <c r="M922" s="1" t="s">
        <v>12498</v>
      </c>
      <c r="N922" s="1" t="s">
        <v>13250</v>
      </c>
      <c r="O922" s="1" t="s">
        <v>920</v>
      </c>
      <c r="P922" s="1" t="s">
        <v>13256</v>
      </c>
      <c r="Q922" s="1" t="s">
        <v>13256</v>
      </c>
      <c r="R922" s="1" t="s">
        <v>14036</v>
      </c>
      <c r="S922" s="1" t="s">
        <v>920</v>
      </c>
      <c r="T922" s="1"/>
      <c r="U922" s="1"/>
      <c r="V922" s="1" t="s">
        <v>14050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5958</v>
      </c>
      <c r="G923" s="1" t="s">
        <v>7590</v>
      </c>
      <c r="H923" s="1" t="s">
        <v>9199</v>
      </c>
      <c r="I923" s="1" t="s">
        <v>10838</v>
      </c>
      <c r="J923" s="1"/>
      <c r="K923" s="1" t="s">
        <v>11578</v>
      </c>
      <c r="L923" s="1" t="s">
        <v>921</v>
      </c>
      <c r="M923" s="1" t="s">
        <v>12499</v>
      </c>
      <c r="N923" s="1" t="s">
        <v>13250</v>
      </c>
      <c r="O923" s="1" t="s">
        <v>921</v>
      </c>
      <c r="P923" s="1" t="s">
        <v>13256</v>
      </c>
      <c r="Q923" s="1" t="s">
        <v>13256</v>
      </c>
      <c r="R923" s="1" t="s">
        <v>14036</v>
      </c>
      <c r="S923" s="1" t="s">
        <v>921</v>
      </c>
      <c r="T923" s="1"/>
      <c r="U923" s="1"/>
      <c r="V923" s="1" t="s">
        <v>14050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5959</v>
      </c>
      <c r="G924" s="1" t="s">
        <v>7591</v>
      </c>
      <c r="H924" s="1" t="s">
        <v>9200</v>
      </c>
      <c r="I924" s="1" t="s">
        <v>10839</v>
      </c>
      <c r="J924" s="1"/>
      <c r="K924" s="1" t="s">
        <v>11578</v>
      </c>
      <c r="L924" s="1" t="s">
        <v>922</v>
      </c>
      <c r="M924" s="1" t="s">
        <v>12500</v>
      </c>
      <c r="N924" s="1" t="s">
        <v>13250</v>
      </c>
      <c r="O924" s="1" t="s">
        <v>922</v>
      </c>
      <c r="P924" s="1" t="s">
        <v>13256</v>
      </c>
      <c r="Q924" s="1" t="s">
        <v>13256</v>
      </c>
      <c r="R924" s="1" t="s">
        <v>14036</v>
      </c>
      <c r="S924" s="1" t="s">
        <v>922</v>
      </c>
      <c r="T924" s="1"/>
      <c r="U924" s="1"/>
      <c r="V924" s="1" t="s">
        <v>14050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5960</v>
      </c>
      <c r="G925" s="1" t="s">
        <v>7592</v>
      </c>
      <c r="H925" s="1" t="s">
        <v>9201</v>
      </c>
      <c r="I925" s="1" t="s">
        <v>10840</v>
      </c>
      <c r="J925" s="1"/>
      <c r="K925" s="1" t="s">
        <v>11578</v>
      </c>
      <c r="L925" s="1" t="s">
        <v>923</v>
      </c>
      <c r="M925" s="1" t="s">
        <v>12501</v>
      </c>
      <c r="N925" s="1" t="s">
        <v>13250</v>
      </c>
      <c r="O925" s="1" t="s">
        <v>923</v>
      </c>
      <c r="P925" s="1" t="s">
        <v>13256</v>
      </c>
      <c r="Q925" s="1" t="s">
        <v>13256</v>
      </c>
      <c r="R925" s="1" t="s">
        <v>14036</v>
      </c>
      <c r="S925" s="1" t="s">
        <v>923</v>
      </c>
      <c r="T925" s="1"/>
      <c r="U925" s="1"/>
      <c r="V925" s="1" t="s">
        <v>14050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5961</v>
      </c>
      <c r="G926" s="1" t="s">
        <v>7593</v>
      </c>
      <c r="H926" s="1" t="s">
        <v>9202</v>
      </c>
      <c r="I926" s="1" t="s">
        <v>10841</v>
      </c>
      <c r="J926" s="1"/>
      <c r="K926" s="1" t="s">
        <v>11578</v>
      </c>
      <c r="L926" s="1" t="s">
        <v>924</v>
      </c>
      <c r="M926" s="1" t="s">
        <v>12502</v>
      </c>
      <c r="N926" s="1" t="s">
        <v>13250</v>
      </c>
      <c r="O926" s="1" t="s">
        <v>924</v>
      </c>
      <c r="P926" s="1" t="s">
        <v>13256</v>
      </c>
      <c r="Q926" s="1" t="s">
        <v>13256</v>
      </c>
      <c r="R926" s="1" t="s">
        <v>14036</v>
      </c>
      <c r="S926" s="1" t="s">
        <v>924</v>
      </c>
      <c r="T926" s="1"/>
      <c r="U926" s="1"/>
      <c r="V926" s="1" t="s">
        <v>14050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5962</v>
      </c>
      <c r="G927" s="1" t="s">
        <v>7594</v>
      </c>
      <c r="H927" s="1" t="s">
        <v>9203</v>
      </c>
      <c r="I927" s="1" t="s">
        <v>10842</v>
      </c>
      <c r="J927" s="1"/>
      <c r="K927" s="1" t="s">
        <v>11578</v>
      </c>
      <c r="L927" s="1" t="s">
        <v>925</v>
      </c>
      <c r="M927" s="1" t="s">
        <v>12503</v>
      </c>
      <c r="N927" s="1" t="s">
        <v>13250</v>
      </c>
      <c r="O927" s="1" t="s">
        <v>925</v>
      </c>
      <c r="P927" s="1" t="s">
        <v>13256</v>
      </c>
      <c r="Q927" s="1" t="s">
        <v>13256</v>
      </c>
      <c r="R927" s="1" t="s">
        <v>14036</v>
      </c>
      <c r="S927" s="1" t="s">
        <v>925</v>
      </c>
      <c r="T927" s="1"/>
      <c r="U927" s="1"/>
      <c r="V927" s="1" t="s">
        <v>14050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5963</v>
      </c>
      <c r="G928" s="1" t="s">
        <v>7595</v>
      </c>
      <c r="H928" s="1" t="s">
        <v>9204</v>
      </c>
      <c r="I928" s="1" t="s">
        <v>10843</v>
      </c>
      <c r="J928" s="1"/>
      <c r="K928" s="1" t="s">
        <v>11578</v>
      </c>
      <c r="L928" s="1" t="s">
        <v>926</v>
      </c>
      <c r="M928" s="1" t="s">
        <v>12504</v>
      </c>
      <c r="N928" s="1" t="s">
        <v>13250</v>
      </c>
      <c r="O928" s="1" t="s">
        <v>926</v>
      </c>
      <c r="P928" s="1" t="s">
        <v>13256</v>
      </c>
      <c r="Q928" s="1" t="s">
        <v>13256</v>
      </c>
      <c r="R928" s="1" t="s">
        <v>14036</v>
      </c>
      <c r="S928" s="1" t="s">
        <v>926</v>
      </c>
      <c r="T928" s="1"/>
      <c r="U928" s="1"/>
      <c r="V928" s="1" t="s">
        <v>14050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5964</v>
      </c>
      <c r="G929" s="1" t="s">
        <v>7596</v>
      </c>
      <c r="H929" s="1" t="s">
        <v>9205</v>
      </c>
      <c r="I929" s="1" t="s">
        <v>10844</v>
      </c>
      <c r="J929" s="1"/>
      <c r="K929" s="1" t="s">
        <v>11578</v>
      </c>
      <c r="L929" s="1" t="s">
        <v>927</v>
      </c>
      <c r="M929" s="1" t="s">
        <v>12505</v>
      </c>
      <c r="N929" s="1" t="s">
        <v>13250</v>
      </c>
      <c r="O929" s="1" t="s">
        <v>927</v>
      </c>
      <c r="P929" s="1" t="s">
        <v>13256</v>
      </c>
      <c r="Q929" s="1" t="s">
        <v>13256</v>
      </c>
      <c r="R929" s="1" t="s">
        <v>14036</v>
      </c>
      <c r="S929" s="1" t="s">
        <v>927</v>
      </c>
      <c r="T929" s="1"/>
      <c r="U929" s="1"/>
      <c r="V929" s="1" t="s">
        <v>14050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5965</v>
      </c>
      <c r="G930" s="1" t="s">
        <v>7597</v>
      </c>
      <c r="H930" s="1" t="s">
        <v>9206</v>
      </c>
      <c r="I930" s="1" t="s">
        <v>10845</v>
      </c>
      <c r="J930" s="1"/>
      <c r="K930" s="1" t="s">
        <v>11578</v>
      </c>
      <c r="L930" s="1" t="s">
        <v>928</v>
      </c>
      <c r="M930" s="1" t="s">
        <v>12506</v>
      </c>
      <c r="N930" s="1" t="s">
        <v>13250</v>
      </c>
      <c r="O930" s="1" t="s">
        <v>928</v>
      </c>
      <c r="P930" s="1" t="s">
        <v>13256</v>
      </c>
      <c r="Q930" s="1" t="s">
        <v>13256</v>
      </c>
      <c r="R930" s="1" t="s">
        <v>14036</v>
      </c>
      <c r="S930" s="1" t="s">
        <v>928</v>
      </c>
      <c r="T930" s="1"/>
      <c r="U930" s="1"/>
      <c r="V930" s="1" t="s">
        <v>14050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5966</v>
      </c>
      <c r="G931" s="1" t="s">
        <v>7598</v>
      </c>
      <c r="H931" s="1" t="s">
        <v>9207</v>
      </c>
      <c r="I931" s="1" t="s">
        <v>10846</v>
      </c>
      <c r="J931" s="1"/>
      <c r="K931" s="1" t="s">
        <v>11578</v>
      </c>
      <c r="L931" s="1" t="s">
        <v>929</v>
      </c>
      <c r="M931" s="1" t="s">
        <v>12507</v>
      </c>
      <c r="N931" s="1" t="s">
        <v>13250</v>
      </c>
      <c r="O931" s="1" t="s">
        <v>929</v>
      </c>
      <c r="P931" s="1" t="s">
        <v>13256</v>
      </c>
      <c r="Q931" s="1" t="s">
        <v>13256</v>
      </c>
      <c r="R931" s="1" t="s">
        <v>14036</v>
      </c>
      <c r="S931" s="1" t="s">
        <v>929</v>
      </c>
      <c r="T931" s="1"/>
      <c r="U931" s="1"/>
      <c r="V931" s="1" t="s">
        <v>14050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5967</v>
      </c>
      <c r="G932" s="1" t="s">
        <v>7599</v>
      </c>
      <c r="H932" s="1" t="s">
        <v>9208</v>
      </c>
      <c r="I932" s="1" t="s">
        <v>10847</v>
      </c>
      <c r="J932" s="1"/>
      <c r="K932" s="1" t="s">
        <v>11578</v>
      </c>
      <c r="L932" s="1" t="s">
        <v>930</v>
      </c>
      <c r="M932" s="1" t="s">
        <v>12508</v>
      </c>
      <c r="N932" s="1" t="s">
        <v>13250</v>
      </c>
      <c r="O932" s="1" t="s">
        <v>930</v>
      </c>
      <c r="P932" s="1" t="s">
        <v>13256</v>
      </c>
      <c r="Q932" s="1" t="s">
        <v>13256</v>
      </c>
      <c r="R932" s="1" t="s">
        <v>14036</v>
      </c>
      <c r="S932" s="1" t="s">
        <v>930</v>
      </c>
      <c r="T932" s="1"/>
      <c r="U932" s="1"/>
      <c r="V932" s="1" t="s">
        <v>14050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5968</v>
      </c>
      <c r="G933" s="1" t="s">
        <v>7600</v>
      </c>
      <c r="H933" s="1" t="s">
        <v>9209</v>
      </c>
      <c r="I933" s="1" t="s">
        <v>10848</v>
      </c>
      <c r="J933" s="1"/>
      <c r="K933" s="1" t="s">
        <v>11578</v>
      </c>
      <c r="L933" s="1" t="s">
        <v>931</v>
      </c>
      <c r="M933" s="1" t="s">
        <v>12509</v>
      </c>
      <c r="N933" s="1" t="s">
        <v>13250</v>
      </c>
      <c r="O933" s="1" t="s">
        <v>931</v>
      </c>
      <c r="P933" s="1" t="s">
        <v>13256</v>
      </c>
      <c r="Q933" s="1" t="s">
        <v>13256</v>
      </c>
      <c r="R933" s="1" t="s">
        <v>14036</v>
      </c>
      <c r="S933" s="1" t="s">
        <v>931</v>
      </c>
      <c r="T933" s="1"/>
      <c r="U933" s="1"/>
      <c r="V933" s="1" t="s">
        <v>14050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5969</v>
      </c>
      <c r="G934" s="1" t="s">
        <v>7601</v>
      </c>
      <c r="H934" s="1" t="s">
        <v>9210</v>
      </c>
      <c r="I934" s="1" t="s">
        <v>10849</v>
      </c>
      <c r="J934" s="1"/>
      <c r="K934" s="1" t="s">
        <v>11578</v>
      </c>
      <c r="L934" s="1" t="s">
        <v>932</v>
      </c>
      <c r="M934" s="1" t="s">
        <v>12510</v>
      </c>
      <c r="N934" s="1" t="s">
        <v>13250</v>
      </c>
      <c r="O934" s="1" t="s">
        <v>932</v>
      </c>
      <c r="P934" s="1" t="s">
        <v>13256</v>
      </c>
      <c r="Q934" s="1" t="s">
        <v>13256</v>
      </c>
      <c r="R934" s="1" t="s">
        <v>14036</v>
      </c>
      <c r="S934" s="1" t="s">
        <v>932</v>
      </c>
      <c r="T934" s="1"/>
      <c r="U934" s="1"/>
      <c r="V934" s="1" t="s">
        <v>14050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5970</v>
      </c>
      <c r="G935" s="1" t="s">
        <v>7602</v>
      </c>
      <c r="H935" s="1" t="s">
        <v>9211</v>
      </c>
      <c r="I935" s="1" t="s">
        <v>10850</v>
      </c>
      <c r="J935" s="1"/>
      <c r="K935" s="1" t="s">
        <v>11578</v>
      </c>
      <c r="L935" s="1" t="s">
        <v>933</v>
      </c>
      <c r="M935" s="1" t="s">
        <v>12511</v>
      </c>
      <c r="N935" s="1" t="s">
        <v>13250</v>
      </c>
      <c r="O935" s="1" t="s">
        <v>933</v>
      </c>
      <c r="P935" s="1" t="s">
        <v>13256</v>
      </c>
      <c r="Q935" s="1" t="s">
        <v>13256</v>
      </c>
      <c r="R935" s="1" t="s">
        <v>14036</v>
      </c>
      <c r="S935" s="1" t="s">
        <v>933</v>
      </c>
      <c r="T935" s="1"/>
      <c r="U935" s="1"/>
      <c r="V935" s="1" t="s">
        <v>14050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5971</v>
      </c>
      <c r="G936" s="1" t="s">
        <v>7603</v>
      </c>
      <c r="H936" s="1" t="s">
        <v>9212</v>
      </c>
      <c r="I936" s="1" t="s">
        <v>10851</v>
      </c>
      <c r="J936" s="1"/>
      <c r="K936" s="1" t="s">
        <v>11578</v>
      </c>
      <c r="L936" s="1" t="s">
        <v>934</v>
      </c>
      <c r="M936" s="1" t="s">
        <v>12512</v>
      </c>
      <c r="N936" s="1" t="s">
        <v>13250</v>
      </c>
      <c r="O936" s="1" t="s">
        <v>934</v>
      </c>
      <c r="P936" s="1" t="s">
        <v>13256</v>
      </c>
      <c r="Q936" s="1" t="s">
        <v>13256</v>
      </c>
      <c r="R936" s="1" t="s">
        <v>14036</v>
      </c>
      <c r="S936" s="1" t="s">
        <v>934</v>
      </c>
      <c r="T936" s="1"/>
      <c r="U936" s="1"/>
      <c r="V936" s="1" t="s">
        <v>14050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5972</v>
      </c>
      <c r="G937" s="1" t="s">
        <v>7604</v>
      </c>
      <c r="H937" s="1" t="s">
        <v>9213</v>
      </c>
      <c r="I937" s="1" t="s">
        <v>10852</v>
      </c>
      <c r="J937" s="1"/>
      <c r="K937" s="1" t="s">
        <v>11578</v>
      </c>
      <c r="L937" s="1" t="s">
        <v>935</v>
      </c>
      <c r="M937" s="1" t="s">
        <v>12513</v>
      </c>
      <c r="N937" s="1" t="s">
        <v>13250</v>
      </c>
      <c r="O937" s="1" t="s">
        <v>935</v>
      </c>
      <c r="P937" s="1" t="s">
        <v>13256</v>
      </c>
      <c r="Q937" s="1" t="s">
        <v>13256</v>
      </c>
      <c r="R937" s="1" t="s">
        <v>14036</v>
      </c>
      <c r="S937" s="1" t="s">
        <v>935</v>
      </c>
      <c r="T937" s="1"/>
      <c r="U937" s="1"/>
      <c r="V937" s="1" t="s">
        <v>14050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5973</v>
      </c>
      <c r="G938" s="1" t="s">
        <v>7605</v>
      </c>
      <c r="H938" s="1" t="s">
        <v>9214</v>
      </c>
      <c r="I938" s="1" t="s">
        <v>10853</v>
      </c>
      <c r="J938" s="1"/>
      <c r="K938" s="1" t="s">
        <v>11578</v>
      </c>
      <c r="L938" s="1" t="s">
        <v>936</v>
      </c>
      <c r="M938" s="1" t="s">
        <v>12514</v>
      </c>
      <c r="N938" s="1" t="s">
        <v>13250</v>
      </c>
      <c r="O938" s="1" t="s">
        <v>936</v>
      </c>
      <c r="P938" s="1" t="s">
        <v>13256</v>
      </c>
      <c r="Q938" s="1" t="s">
        <v>13256</v>
      </c>
      <c r="R938" s="1" t="s">
        <v>14036</v>
      </c>
      <c r="S938" s="1" t="s">
        <v>936</v>
      </c>
      <c r="T938" s="1"/>
      <c r="U938" s="1"/>
      <c r="V938" s="1" t="s">
        <v>14050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5974</v>
      </c>
      <c r="G939" s="1" t="s">
        <v>7606</v>
      </c>
      <c r="H939" s="1" t="s">
        <v>9215</v>
      </c>
      <c r="I939" s="1" t="s">
        <v>10854</v>
      </c>
      <c r="J939" s="1"/>
      <c r="K939" s="1" t="s">
        <v>11578</v>
      </c>
      <c r="L939" s="1" t="s">
        <v>937</v>
      </c>
      <c r="M939" s="1" t="s">
        <v>12515</v>
      </c>
      <c r="N939" s="1" t="s">
        <v>13250</v>
      </c>
      <c r="O939" s="1" t="s">
        <v>937</v>
      </c>
      <c r="P939" s="1" t="s">
        <v>13256</v>
      </c>
      <c r="Q939" s="1" t="s">
        <v>13256</v>
      </c>
      <c r="R939" s="1" t="s">
        <v>14036</v>
      </c>
      <c r="S939" s="1" t="s">
        <v>937</v>
      </c>
      <c r="T939" s="1"/>
      <c r="U939" s="1"/>
      <c r="V939" s="1" t="s">
        <v>14050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5975</v>
      </c>
      <c r="G940" s="1" t="s">
        <v>7607</v>
      </c>
      <c r="H940" s="1" t="s">
        <v>9216</v>
      </c>
      <c r="I940" s="1" t="s">
        <v>10855</v>
      </c>
      <c r="J940" s="1"/>
      <c r="K940" s="1" t="s">
        <v>11578</v>
      </c>
      <c r="L940" s="1" t="s">
        <v>938</v>
      </c>
      <c r="M940" s="1" t="s">
        <v>12516</v>
      </c>
      <c r="N940" s="1" t="s">
        <v>13250</v>
      </c>
      <c r="O940" s="1" t="s">
        <v>938</v>
      </c>
      <c r="P940" s="1" t="s">
        <v>13256</v>
      </c>
      <c r="Q940" s="1" t="s">
        <v>13256</v>
      </c>
      <c r="R940" s="1" t="s">
        <v>14036</v>
      </c>
      <c r="S940" s="1" t="s">
        <v>938</v>
      </c>
      <c r="T940" s="1"/>
      <c r="U940" s="1"/>
      <c r="V940" s="1" t="s">
        <v>14050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5976</v>
      </c>
      <c r="G941" s="1" t="s">
        <v>7608</v>
      </c>
      <c r="H941" s="1" t="s">
        <v>9217</v>
      </c>
      <c r="I941" s="1" t="s">
        <v>10856</v>
      </c>
      <c r="J941" s="1"/>
      <c r="K941" s="1" t="s">
        <v>11578</v>
      </c>
      <c r="L941" s="1" t="s">
        <v>939</v>
      </c>
      <c r="M941" s="1" t="s">
        <v>12517</v>
      </c>
      <c r="N941" s="1" t="s">
        <v>13250</v>
      </c>
      <c r="O941" s="1" t="s">
        <v>939</v>
      </c>
      <c r="P941" s="1" t="s">
        <v>13256</v>
      </c>
      <c r="Q941" s="1" t="s">
        <v>13256</v>
      </c>
      <c r="R941" s="1" t="s">
        <v>14036</v>
      </c>
      <c r="S941" s="1" t="s">
        <v>939</v>
      </c>
      <c r="T941" s="1"/>
      <c r="U941" s="1"/>
      <c r="V941" s="1" t="s">
        <v>14050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5977</v>
      </c>
      <c r="G942" s="1" t="s">
        <v>7609</v>
      </c>
      <c r="H942" s="1" t="s">
        <v>9218</v>
      </c>
      <c r="I942" s="1" t="s">
        <v>10857</v>
      </c>
      <c r="J942" s="1"/>
      <c r="K942" s="1" t="s">
        <v>11578</v>
      </c>
      <c r="L942" s="1" t="s">
        <v>940</v>
      </c>
      <c r="M942" s="1" t="s">
        <v>12518</v>
      </c>
      <c r="N942" s="1" t="s">
        <v>13250</v>
      </c>
      <c r="O942" s="1" t="s">
        <v>940</v>
      </c>
      <c r="P942" s="1" t="s">
        <v>13256</v>
      </c>
      <c r="Q942" s="1" t="s">
        <v>13256</v>
      </c>
      <c r="R942" s="1" t="s">
        <v>14036</v>
      </c>
      <c r="S942" s="1" t="s">
        <v>940</v>
      </c>
      <c r="T942" s="1"/>
      <c r="U942" s="1"/>
      <c r="V942" s="1" t="s">
        <v>14050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5978</v>
      </c>
      <c r="G943" s="1" t="s">
        <v>7610</v>
      </c>
      <c r="H943" s="1" t="s">
        <v>9219</v>
      </c>
      <c r="I943" s="1" t="s">
        <v>10858</v>
      </c>
      <c r="J943" s="1"/>
      <c r="K943" s="1" t="s">
        <v>11578</v>
      </c>
      <c r="L943" s="1" t="s">
        <v>941</v>
      </c>
      <c r="M943" s="1" t="s">
        <v>12519</v>
      </c>
      <c r="N943" s="1" t="s">
        <v>13250</v>
      </c>
      <c r="O943" s="1" t="s">
        <v>941</v>
      </c>
      <c r="P943" s="1" t="s">
        <v>13256</v>
      </c>
      <c r="Q943" s="1" t="s">
        <v>13256</v>
      </c>
      <c r="R943" s="1" t="s">
        <v>14036</v>
      </c>
      <c r="S943" s="1" t="s">
        <v>941</v>
      </c>
      <c r="T943" s="1"/>
      <c r="U943" s="1"/>
      <c r="V943" s="1" t="s">
        <v>14050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5979</v>
      </c>
      <c r="G944" s="1" t="s">
        <v>7611</v>
      </c>
      <c r="H944" s="1" t="s">
        <v>9220</v>
      </c>
      <c r="I944" s="1" t="s">
        <v>10859</v>
      </c>
      <c r="J944" s="1"/>
      <c r="K944" s="1" t="s">
        <v>11578</v>
      </c>
      <c r="L944" s="1" t="s">
        <v>942</v>
      </c>
      <c r="M944" s="1" t="s">
        <v>12520</v>
      </c>
      <c r="N944" s="1" t="s">
        <v>13250</v>
      </c>
      <c r="O944" s="1" t="s">
        <v>942</v>
      </c>
      <c r="P944" s="1" t="s">
        <v>13256</v>
      </c>
      <c r="Q944" s="1" t="s">
        <v>13256</v>
      </c>
      <c r="R944" s="1" t="s">
        <v>14036</v>
      </c>
      <c r="S944" s="1" t="s">
        <v>942</v>
      </c>
      <c r="T944" s="1"/>
      <c r="U944" s="1"/>
      <c r="V944" s="1" t="s">
        <v>14050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5980</v>
      </c>
      <c r="G945" s="1" t="s">
        <v>7612</v>
      </c>
      <c r="H945" s="1" t="s">
        <v>9221</v>
      </c>
      <c r="I945" s="1" t="s">
        <v>10860</v>
      </c>
      <c r="J945" s="1"/>
      <c r="K945" s="1" t="s">
        <v>11578</v>
      </c>
      <c r="L945" s="1" t="s">
        <v>943</v>
      </c>
      <c r="M945" s="1" t="s">
        <v>12521</v>
      </c>
      <c r="N945" s="1" t="s">
        <v>13250</v>
      </c>
      <c r="O945" s="1" t="s">
        <v>943</v>
      </c>
      <c r="P945" s="1" t="s">
        <v>13256</v>
      </c>
      <c r="Q945" s="1" t="s">
        <v>13256</v>
      </c>
      <c r="R945" s="1" t="s">
        <v>14036</v>
      </c>
      <c r="S945" s="1" t="s">
        <v>943</v>
      </c>
      <c r="T945" s="1"/>
      <c r="U945" s="1"/>
      <c r="V945" s="1" t="s">
        <v>14050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5981</v>
      </c>
      <c r="G946" s="1" t="s">
        <v>4331</v>
      </c>
      <c r="H946" s="1" t="s">
        <v>9222</v>
      </c>
      <c r="I946" s="1" t="s">
        <v>10861</v>
      </c>
      <c r="J946" s="1"/>
      <c r="K946" s="1" t="s">
        <v>11578</v>
      </c>
      <c r="L946" s="1" t="s">
        <v>944</v>
      </c>
      <c r="M946" s="1" t="s">
        <v>12522</v>
      </c>
      <c r="N946" s="1" t="s">
        <v>13250</v>
      </c>
      <c r="O946" s="1" t="s">
        <v>944</v>
      </c>
      <c r="P946" s="1" t="s">
        <v>13256</v>
      </c>
      <c r="Q946" s="1" t="s">
        <v>13256</v>
      </c>
      <c r="R946" s="1" t="s">
        <v>14036</v>
      </c>
      <c r="S946" s="1" t="s">
        <v>944</v>
      </c>
      <c r="T946" s="1"/>
      <c r="U946" s="1"/>
      <c r="V946" s="1" t="s">
        <v>14050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5982</v>
      </c>
      <c r="G947" s="1" t="s">
        <v>7613</v>
      </c>
      <c r="H947" s="1" t="s">
        <v>9223</v>
      </c>
      <c r="I947" s="1" t="s">
        <v>10862</v>
      </c>
      <c r="J947" s="1"/>
      <c r="K947" s="1" t="s">
        <v>11578</v>
      </c>
      <c r="L947" s="1" t="s">
        <v>945</v>
      </c>
      <c r="M947" s="1" t="s">
        <v>12523</v>
      </c>
      <c r="N947" s="1" t="s">
        <v>13250</v>
      </c>
      <c r="O947" s="1" t="s">
        <v>945</v>
      </c>
      <c r="P947" s="1" t="s">
        <v>13256</v>
      </c>
      <c r="Q947" s="1" t="s">
        <v>13256</v>
      </c>
      <c r="R947" s="1" t="s">
        <v>14036</v>
      </c>
      <c r="S947" s="1" t="s">
        <v>945</v>
      </c>
      <c r="T947" s="1"/>
      <c r="U947" s="1"/>
      <c r="V947" s="1" t="s">
        <v>14050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5983</v>
      </c>
      <c r="G948" s="1" t="s">
        <v>7614</v>
      </c>
      <c r="H948" s="1" t="s">
        <v>9224</v>
      </c>
      <c r="I948" s="1" t="s">
        <v>10863</v>
      </c>
      <c r="J948" s="1"/>
      <c r="K948" s="1" t="s">
        <v>11578</v>
      </c>
      <c r="L948" s="1" t="s">
        <v>946</v>
      </c>
      <c r="M948" s="1" t="s">
        <v>12524</v>
      </c>
      <c r="N948" s="1" t="s">
        <v>13250</v>
      </c>
      <c r="O948" s="1" t="s">
        <v>946</v>
      </c>
      <c r="P948" s="1" t="s">
        <v>13256</v>
      </c>
      <c r="Q948" s="1" t="s">
        <v>13256</v>
      </c>
      <c r="R948" s="1" t="s">
        <v>14036</v>
      </c>
      <c r="S948" s="1" t="s">
        <v>946</v>
      </c>
      <c r="T948" s="1"/>
      <c r="U948" s="1"/>
      <c r="V948" s="1" t="s">
        <v>14050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5984</v>
      </c>
      <c r="G949" s="1" t="s">
        <v>7615</v>
      </c>
      <c r="H949" s="1" t="s">
        <v>9225</v>
      </c>
      <c r="I949" s="1" t="s">
        <v>10864</v>
      </c>
      <c r="J949" s="1"/>
      <c r="K949" s="1" t="s">
        <v>11578</v>
      </c>
      <c r="L949" s="1" t="s">
        <v>947</v>
      </c>
      <c r="M949" s="1" t="s">
        <v>12525</v>
      </c>
      <c r="N949" s="1" t="s">
        <v>13250</v>
      </c>
      <c r="O949" s="1" t="s">
        <v>947</v>
      </c>
      <c r="P949" s="1" t="s">
        <v>13256</v>
      </c>
      <c r="Q949" s="1" t="s">
        <v>13256</v>
      </c>
      <c r="R949" s="1" t="s">
        <v>14036</v>
      </c>
      <c r="S949" s="1" t="s">
        <v>947</v>
      </c>
      <c r="T949" s="1"/>
      <c r="U949" s="1"/>
      <c r="V949" s="1" t="s">
        <v>14050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5985</v>
      </c>
      <c r="G950" s="1" t="s">
        <v>7616</v>
      </c>
      <c r="H950" s="1" t="s">
        <v>9226</v>
      </c>
      <c r="I950" s="1" t="s">
        <v>10865</v>
      </c>
      <c r="J950" s="1"/>
      <c r="K950" s="1" t="s">
        <v>11578</v>
      </c>
      <c r="L950" s="1" t="s">
        <v>948</v>
      </c>
      <c r="M950" s="1" t="s">
        <v>12526</v>
      </c>
      <c r="N950" s="1" t="s">
        <v>13250</v>
      </c>
      <c r="O950" s="1" t="s">
        <v>948</v>
      </c>
      <c r="P950" s="1" t="s">
        <v>13256</v>
      </c>
      <c r="Q950" s="1" t="s">
        <v>13256</v>
      </c>
      <c r="R950" s="1" t="s">
        <v>14036</v>
      </c>
      <c r="S950" s="1" t="s">
        <v>948</v>
      </c>
      <c r="T950" s="1"/>
      <c r="U950" s="1"/>
      <c r="V950" s="1" t="s">
        <v>14050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5986</v>
      </c>
      <c r="G951" s="1" t="s">
        <v>7617</v>
      </c>
      <c r="H951" s="1" t="s">
        <v>9227</v>
      </c>
      <c r="I951" s="1" t="s">
        <v>10866</v>
      </c>
      <c r="J951" s="1"/>
      <c r="K951" s="1" t="s">
        <v>11578</v>
      </c>
      <c r="L951" s="1" t="s">
        <v>949</v>
      </c>
      <c r="M951" s="1" t="s">
        <v>12527</v>
      </c>
      <c r="N951" s="1" t="s">
        <v>13250</v>
      </c>
      <c r="O951" s="1" t="s">
        <v>949</v>
      </c>
      <c r="P951" s="1" t="s">
        <v>13256</v>
      </c>
      <c r="Q951" s="1" t="s">
        <v>13256</v>
      </c>
      <c r="R951" s="1" t="s">
        <v>14036</v>
      </c>
      <c r="S951" s="1" t="s">
        <v>949</v>
      </c>
      <c r="T951" s="1"/>
      <c r="U951" s="1"/>
      <c r="V951" s="1" t="s">
        <v>14050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5987</v>
      </c>
      <c r="G952" s="1" t="s">
        <v>7618</v>
      </c>
      <c r="H952" s="1" t="s">
        <v>9228</v>
      </c>
      <c r="I952" s="1" t="s">
        <v>10867</v>
      </c>
      <c r="J952" s="1"/>
      <c r="K952" s="1" t="s">
        <v>11578</v>
      </c>
      <c r="L952" s="1" t="s">
        <v>950</v>
      </c>
      <c r="M952" s="1" t="s">
        <v>12528</v>
      </c>
      <c r="N952" s="1" t="s">
        <v>13250</v>
      </c>
      <c r="O952" s="1" t="s">
        <v>950</v>
      </c>
      <c r="P952" s="1" t="s">
        <v>13256</v>
      </c>
      <c r="Q952" s="1" t="s">
        <v>13256</v>
      </c>
      <c r="R952" s="1" t="s">
        <v>14036</v>
      </c>
      <c r="S952" s="1" t="s">
        <v>950</v>
      </c>
      <c r="T952" s="1"/>
      <c r="U952" s="1"/>
      <c r="V952" s="1" t="s">
        <v>14050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5988</v>
      </c>
      <c r="G953" s="1" t="s">
        <v>7619</v>
      </c>
      <c r="H953" s="1" t="s">
        <v>9229</v>
      </c>
      <c r="I953" s="1" t="s">
        <v>10868</v>
      </c>
      <c r="J953" s="1"/>
      <c r="K953" s="1" t="s">
        <v>11578</v>
      </c>
      <c r="L953" s="1" t="s">
        <v>951</v>
      </c>
      <c r="M953" s="1" t="s">
        <v>12529</v>
      </c>
      <c r="N953" s="1" t="s">
        <v>13250</v>
      </c>
      <c r="O953" s="1" t="s">
        <v>951</v>
      </c>
      <c r="P953" s="1" t="s">
        <v>13256</v>
      </c>
      <c r="Q953" s="1" t="s">
        <v>13256</v>
      </c>
      <c r="R953" s="1" t="s">
        <v>14036</v>
      </c>
      <c r="S953" s="1" t="s">
        <v>951</v>
      </c>
      <c r="T953" s="1"/>
      <c r="U953" s="1"/>
      <c r="V953" s="1" t="s">
        <v>14050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5989</v>
      </c>
      <c r="G954" s="1" t="s">
        <v>7620</v>
      </c>
      <c r="H954" s="1" t="s">
        <v>9230</v>
      </c>
      <c r="I954" s="1" t="s">
        <v>10869</v>
      </c>
      <c r="J954" s="1"/>
      <c r="K954" s="1" t="s">
        <v>11578</v>
      </c>
      <c r="L954" s="1" t="s">
        <v>952</v>
      </c>
      <c r="M954" s="1" t="s">
        <v>12530</v>
      </c>
      <c r="N954" s="1" t="s">
        <v>13250</v>
      </c>
      <c r="O954" s="1" t="s">
        <v>952</v>
      </c>
      <c r="P954" s="1" t="s">
        <v>13256</v>
      </c>
      <c r="Q954" s="1" t="s">
        <v>13256</v>
      </c>
      <c r="R954" s="1" t="s">
        <v>14036</v>
      </c>
      <c r="S954" s="1" t="s">
        <v>952</v>
      </c>
      <c r="T954" s="1"/>
      <c r="U954" s="1"/>
      <c r="V954" s="1" t="s">
        <v>14050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5990</v>
      </c>
      <c r="G955" s="1" t="s">
        <v>7621</v>
      </c>
      <c r="H955" s="1" t="s">
        <v>9231</v>
      </c>
      <c r="I955" s="1" t="s">
        <v>10870</v>
      </c>
      <c r="J955" s="1"/>
      <c r="K955" s="1" t="s">
        <v>11578</v>
      </c>
      <c r="L955" s="1" t="s">
        <v>953</v>
      </c>
      <c r="M955" s="1" t="s">
        <v>12531</v>
      </c>
      <c r="N955" s="1" t="s">
        <v>13250</v>
      </c>
      <c r="O955" s="1" t="s">
        <v>953</v>
      </c>
      <c r="P955" s="1" t="s">
        <v>13256</v>
      </c>
      <c r="Q955" s="1" t="s">
        <v>13256</v>
      </c>
      <c r="R955" s="1" t="s">
        <v>14036</v>
      </c>
      <c r="S955" s="1" t="s">
        <v>953</v>
      </c>
      <c r="T955" s="1"/>
      <c r="U955" s="1"/>
      <c r="V955" s="1" t="s">
        <v>14050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5991</v>
      </c>
      <c r="G956" s="1" t="s">
        <v>7622</v>
      </c>
      <c r="H956" s="1" t="s">
        <v>9232</v>
      </c>
      <c r="I956" s="1" t="s">
        <v>10871</v>
      </c>
      <c r="J956" s="1"/>
      <c r="K956" s="1" t="s">
        <v>11578</v>
      </c>
      <c r="L956" s="1" t="s">
        <v>954</v>
      </c>
      <c r="M956" s="1" t="s">
        <v>12532</v>
      </c>
      <c r="N956" s="1" t="s">
        <v>13250</v>
      </c>
      <c r="O956" s="1" t="s">
        <v>954</v>
      </c>
      <c r="P956" s="1" t="s">
        <v>13256</v>
      </c>
      <c r="Q956" s="1" t="s">
        <v>13256</v>
      </c>
      <c r="R956" s="1" t="s">
        <v>14036</v>
      </c>
      <c r="S956" s="1" t="s">
        <v>954</v>
      </c>
      <c r="T956" s="1"/>
      <c r="U956" s="1"/>
      <c r="V956" s="1" t="s">
        <v>14050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5992</v>
      </c>
      <c r="G957" s="1" t="s">
        <v>7623</v>
      </c>
      <c r="H957" s="1" t="s">
        <v>9233</v>
      </c>
      <c r="I957" s="1" t="s">
        <v>10872</v>
      </c>
      <c r="J957" s="1"/>
      <c r="K957" s="1" t="s">
        <v>11578</v>
      </c>
      <c r="L957" s="1" t="s">
        <v>955</v>
      </c>
      <c r="M957" s="1" t="s">
        <v>12533</v>
      </c>
      <c r="N957" s="1" t="s">
        <v>13250</v>
      </c>
      <c r="O957" s="1" t="s">
        <v>955</v>
      </c>
      <c r="P957" s="1" t="s">
        <v>13256</v>
      </c>
      <c r="Q957" s="1" t="s">
        <v>13256</v>
      </c>
      <c r="R957" s="1" t="s">
        <v>14036</v>
      </c>
      <c r="S957" s="1" t="s">
        <v>955</v>
      </c>
      <c r="T957" s="1"/>
      <c r="U957" s="1"/>
      <c r="V957" s="1" t="s">
        <v>14050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5993</v>
      </c>
      <c r="G958" s="1" t="s">
        <v>7624</v>
      </c>
      <c r="H958" s="1" t="s">
        <v>9234</v>
      </c>
      <c r="I958" s="1" t="s">
        <v>10873</v>
      </c>
      <c r="J958" s="1"/>
      <c r="K958" s="1" t="s">
        <v>11578</v>
      </c>
      <c r="L958" s="1" t="s">
        <v>956</v>
      </c>
      <c r="M958" s="1" t="s">
        <v>12534</v>
      </c>
      <c r="N958" s="1" t="s">
        <v>13250</v>
      </c>
      <c r="O958" s="1" t="s">
        <v>956</v>
      </c>
      <c r="P958" s="1" t="s">
        <v>13256</v>
      </c>
      <c r="Q958" s="1" t="s">
        <v>13256</v>
      </c>
      <c r="R958" s="1" t="s">
        <v>14036</v>
      </c>
      <c r="S958" s="1" t="s">
        <v>956</v>
      </c>
      <c r="T958" s="1"/>
      <c r="U958" s="1"/>
      <c r="V958" s="1" t="s">
        <v>14050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5994</v>
      </c>
      <c r="G959" s="1" t="s">
        <v>7625</v>
      </c>
      <c r="H959" s="1" t="s">
        <v>9235</v>
      </c>
      <c r="I959" s="1" t="s">
        <v>10874</v>
      </c>
      <c r="J959" s="1"/>
      <c r="K959" s="1" t="s">
        <v>11578</v>
      </c>
      <c r="L959" s="1" t="s">
        <v>957</v>
      </c>
      <c r="M959" s="1" t="s">
        <v>12535</v>
      </c>
      <c r="N959" s="1" t="s">
        <v>13250</v>
      </c>
      <c r="O959" s="1" t="s">
        <v>957</v>
      </c>
      <c r="P959" s="1" t="s">
        <v>13256</v>
      </c>
      <c r="Q959" s="1" t="s">
        <v>13256</v>
      </c>
      <c r="R959" s="1" t="s">
        <v>14036</v>
      </c>
      <c r="S959" s="1" t="s">
        <v>957</v>
      </c>
      <c r="T959" s="1"/>
      <c r="U959" s="1"/>
      <c r="V959" s="1" t="s">
        <v>14050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5995</v>
      </c>
      <c r="G960" s="1" t="s">
        <v>7626</v>
      </c>
      <c r="H960" s="1" t="s">
        <v>9236</v>
      </c>
      <c r="I960" s="1" t="s">
        <v>10875</v>
      </c>
      <c r="J960" s="1"/>
      <c r="K960" s="1" t="s">
        <v>11578</v>
      </c>
      <c r="L960" s="1" t="s">
        <v>958</v>
      </c>
      <c r="M960" s="1" t="s">
        <v>12536</v>
      </c>
      <c r="N960" s="1" t="s">
        <v>13250</v>
      </c>
      <c r="O960" s="1" t="s">
        <v>958</v>
      </c>
      <c r="P960" s="1" t="s">
        <v>13256</v>
      </c>
      <c r="Q960" s="1" t="s">
        <v>13256</v>
      </c>
      <c r="R960" s="1" t="s">
        <v>14036</v>
      </c>
      <c r="S960" s="1" t="s">
        <v>958</v>
      </c>
      <c r="T960" s="1"/>
      <c r="U960" s="1"/>
      <c r="V960" s="1" t="s">
        <v>14050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5996</v>
      </c>
      <c r="G961" s="1" t="s">
        <v>7627</v>
      </c>
      <c r="H961" s="1" t="s">
        <v>9237</v>
      </c>
      <c r="I961" s="1" t="s">
        <v>10876</v>
      </c>
      <c r="J961" s="1"/>
      <c r="K961" s="1" t="s">
        <v>11578</v>
      </c>
      <c r="L961" s="1" t="s">
        <v>959</v>
      </c>
      <c r="M961" s="1" t="s">
        <v>12537</v>
      </c>
      <c r="N961" s="1" t="s">
        <v>13250</v>
      </c>
      <c r="O961" s="1" t="s">
        <v>959</v>
      </c>
      <c r="P961" s="1" t="s">
        <v>13256</v>
      </c>
      <c r="Q961" s="1" t="s">
        <v>13256</v>
      </c>
      <c r="R961" s="1" t="s">
        <v>14036</v>
      </c>
      <c r="S961" s="1" t="s">
        <v>959</v>
      </c>
      <c r="T961" s="1"/>
      <c r="U961" s="1"/>
      <c r="V961" s="1" t="s">
        <v>14050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5997</v>
      </c>
      <c r="G962" s="1" t="s">
        <v>7628</v>
      </c>
      <c r="H962" s="1" t="s">
        <v>9238</v>
      </c>
      <c r="I962" s="1" t="s">
        <v>10354</v>
      </c>
      <c r="J962" s="1"/>
      <c r="K962" s="1" t="s">
        <v>11578</v>
      </c>
      <c r="L962" s="1" t="s">
        <v>960</v>
      </c>
      <c r="M962" s="1" t="s">
        <v>12538</v>
      </c>
      <c r="N962" s="1" t="s">
        <v>13250</v>
      </c>
      <c r="O962" s="1" t="s">
        <v>960</v>
      </c>
      <c r="P962" s="1" t="s">
        <v>13256</v>
      </c>
      <c r="Q962" s="1" t="s">
        <v>13256</v>
      </c>
      <c r="R962" s="1" t="s">
        <v>14036</v>
      </c>
      <c r="S962" s="1" t="s">
        <v>960</v>
      </c>
      <c r="T962" s="1"/>
      <c r="U962" s="1"/>
      <c r="V962" s="1" t="s">
        <v>14050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5998</v>
      </c>
      <c r="G963" s="1" t="s">
        <v>7629</v>
      </c>
      <c r="H963" s="1" t="s">
        <v>9239</v>
      </c>
      <c r="I963" s="1" t="s">
        <v>10877</v>
      </c>
      <c r="J963" s="1"/>
      <c r="K963" s="1" t="s">
        <v>11578</v>
      </c>
      <c r="L963" s="1" t="s">
        <v>961</v>
      </c>
      <c r="M963" s="1" t="s">
        <v>12539</v>
      </c>
      <c r="N963" s="1" t="s">
        <v>13250</v>
      </c>
      <c r="O963" s="1" t="s">
        <v>961</v>
      </c>
      <c r="P963" s="1" t="s">
        <v>13256</v>
      </c>
      <c r="Q963" s="1" t="s">
        <v>13256</v>
      </c>
      <c r="R963" s="1" t="s">
        <v>14036</v>
      </c>
      <c r="S963" s="1" t="s">
        <v>961</v>
      </c>
      <c r="T963" s="1"/>
      <c r="U963" s="1"/>
      <c r="V963" s="1" t="s">
        <v>14050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5999</v>
      </c>
      <c r="G964" s="1" t="s">
        <v>7630</v>
      </c>
      <c r="H964" s="1" t="s">
        <v>9240</v>
      </c>
      <c r="I964" s="1" t="s">
        <v>10878</v>
      </c>
      <c r="J964" s="1"/>
      <c r="K964" s="1" t="s">
        <v>11578</v>
      </c>
      <c r="L964" s="1" t="s">
        <v>962</v>
      </c>
      <c r="M964" s="1" t="s">
        <v>12540</v>
      </c>
      <c r="N964" s="1" t="s">
        <v>13250</v>
      </c>
      <c r="O964" s="1" t="s">
        <v>962</v>
      </c>
      <c r="P964" s="1" t="s">
        <v>13256</v>
      </c>
      <c r="Q964" s="1" t="s">
        <v>13256</v>
      </c>
      <c r="R964" s="1" t="s">
        <v>14036</v>
      </c>
      <c r="S964" s="1" t="s">
        <v>962</v>
      </c>
      <c r="T964" s="1"/>
      <c r="U964" s="1"/>
      <c r="V964" s="1" t="s">
        <v>14050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6000</v>
      </c>
      <c r="G965" s="1" t="s">
        <v>7631</v>
      </c>
      <c r="H965" s="1" t="s">
        <v>9241</v>
      </c>
      <c r="I965" s="1" t="s">
        <v>10879</v>
      </c>
      <c r="J965" s="1"/>
      <c r="K965" s="1" t="s">
        <v>11578</v>
      </c>
      <c r="L965" s="1" t="s">
        <v>963</v>
      </c>
      <c r="M965" s="1" t="s">
        <v>12541</v>
      </c>
      <c r="N965" s="1" t="s">
        <v>13250</v>
      </c>
      <c r="O965" s="1" t="s">
        <v>963</v>
      </c>
      <c r="P965" s="1" t="s">
        <v>13256</v>
      </c>
      <c r="Q965" s="1" t="s">
        <v>13256</v>
      </c>
      <c r="R965" s="1" t="s">
        <v>14036</v>
      </c>
      <c r="S965" s="1" t="s">
        <v>963</v>
      </c>
      <c r="T965" s="1"/>
      <c r="U965" s="1"/>
      <c r="V965" s="1" t="s">
        <v>14050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6001</v>
      </c>
      <c r="G966" s="1" t="s">
        <v>7632</v>
      </c>
      <c r="H966" s="1" t="s">
        <v>9242</v>
      </c>
      <c r="I966" s="1" t="s">
        <v>10880</v>
      </c>
      <c r="J966" s="1"/>
      <c r="K966" s="1" t="s">
        <v>11578</v>
      </c>
      <c r="L966" s="1" t="s">
        <v>964</v>
      </c>
      <c r="M966" s="1" t="s">
        <v>12542</v>
      </c>
      <c r="N966" s="1" t="s">
        <v>13250</v>
      </c>
      <c r="O966" s="1" t="s">
        <v>964</v>
      </c>
      <c r="P966" s="1" t="s">
        <v>13256</v>
      </c>
      <c r="Q966" s="1" t="s">
        <v>13256</v>
      </c>
      <c r="R966" s="1" t="s">
        <v>14036</v>
      </c>
      <c r="S966" s="1" t="s">
        <v>964</v>
      </c>
      <c r="T966" s="1"/>
      <c r="U966" s="1"/>
      <c r="V966" s="1" t="s">
        <v>14050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6002</v>
      </c>
      <c r="G967" s="1" t="s">
        <v>7633</v>
      </c>
      <c r="H967" s="1" t="s">
        <v>9243</v>
      </c>
      <c r="I967" s="1" t="s">
        <v>10881</v>
      </c>
      <c r="J967" s="1"/>
      <c r="K967" s="1" t="s">
        <v>11578</v>
      </c>
      <c r="L967" s="1" t="s">
        <v>965</v>
      </c>
      <c r="M967" s="1" t="s">
        <v>12543</v>
      </c>
      <c r="N967" s="1" t="s">
        <v>13250</v>
      </c>
      <c r="O967" s="1" t="s">
        <v>965</v>
      </c>
      <c r="P967" s="1" t="s">
        <v>13256</v>
      </c>
      <c r="Q967" s="1" t="s">
        <v>13256</v>
      </c>
      <c r="R967" s="1" t="s">
        <v>14036</v>
      </c>
      <c r="S967" s="1" t="s">
        <v>965</v>
      </c>
      <c r="T967" s="1"/>
      <c r="U967" s="1"/>
      <c r="V967" s="1" t="s">
        <v>14050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6003</v>
      </c>
      <c r="G968" s="1" t="s">
        <v>7634</v>
      </c>
      <c r="H968" s="1" t="s">
        <v>9244</v>
      </c>
      <c r="I968" s="1" t="s">
        <v>10882</v>
      </c>
      <c r="J968" s="1"/>
      <c r="K968" s="1" t="s">
        <v>11578</v>
      </c>
      <c r="L968" s="1" t="s">
        <v>966</v>
      </c>
      <c r="M968" s="1" t="s">
        <v>12544</v>
      </c>
      <c r="N968" s="1" t="s">
        <v>13250</v>
      </c>
      <c r="O968" s="1" t="s">
        <v>966</v>
      </c>
      <c r="P968" s="1" t="s">
        <v>13256</v>
      </c>
      <c r="Q968" s="1" t="s">
        <v>13256</v>
      </c>
      <c r="R968" s="1" t="s">
        <v>14036</v>
      </c>
      <c r="S968" s="1" t="s">
        <v>966</v>
      </c>
      <c r="T968" s="1"/>
      <c r="U968" s="1"/>
      <c r="V968" s="1" t="s">
        <v>14050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6004</v>
      </c>
      <c r="G969" s="1" t="s">
        <v>7635</v>
      </c>
      <c r="H969" s="1" t="s">
        <v>9245</v>
      </c>
      <c r="I969" s="1" t="s">
        <v>10883</v>
      </c>
      <c r="J969" s="1"/>
      <c r="K969" s="1" t="s">
        <v>11578</v>
      </c>
      <c r="L969" s="1" t="s">
        <v>967</v>
      </c>
      <c r="M969" s="1" t="s">
        <v>12545</v>
      </c>
      <c r="N969" s="1" t="s">
        <v>13250</v>
      </c>
      <c r="O969" s="1" t="s">
        <v>967</v>
      </c>
      <c r="P969" s="1" t="s">
        <v>13256</v>
      </c>
      <c r="Q969" s="1" t="s">
        <v>13256</v>
      </c>
      <c r="R969" s="1" t="s">
        <v>14036</v>
      </c>
      <c r="S969" s="1" t="s">
        <v>967</v>
      </c>
      <c r="T969" s="1"/>
      <c r="U969" s="1"/>
      <c r="V969" s="1" t="s">
        <v>14050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6005</v>
      </c>
      <c r="G970" s="1" t="s">
        <v>7636</v>
      </c>
      <c r="H970" s="1" t="s">
        <v>9246</v>
      </c>
      <c r="I970" s="1" t="s">
        <v>10884</v>
      </c>
      <c r="J970" s="1"/>
      <c r="K970" s="1" t="s">
        <v>11578</v>
      </c>
      <c r="L970" s="1" t="s">
        <v>968</v>
      </c>
      <c r="M970" s="1" t="s">
        <v>12546</v>
      </c>
      <c r="N970" s="1" t="s">
        <v>13250</v>
      </c>
      <c r="O970" s="1" t="s">
        <v>968</v>
      </c>
      <c r="P970" s="1" t="s">
        <v>13256</v>
      </c>
      <c r="Q970" s="1" t="s">
        <v>13256</v>
      </c>
      <c r="R970" s="1" t="s">
        <v>14036</v>
      </c>
      <c r="S970" s="1" t="s">
        <v>968</v>
      </c>
      <c r="T970" s="1"/>
      <c r="U970" s="1"/>
      <c r="V970" s="1" t="s">
        <v>14050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6006</v>
      </c>
      <c r="G971" s="1" t="s">
        <v>7637</v>
      </c>
      <c r="H971" s="1" t="s">
        <v>9247</v>
      </c>
      <c r="I971" s="1" t="s">
        <v>10885</v>
      </c>
      <c r="J971" s="1"/>
      <c r="K971" s="1" t="s">
        <v>11578</v>
      </c>
      <c r="L971" s="1" t="s">
        <v>969</v>
      </c>
      <c r="M971" s="1" t="s">
        <v>12547</v>
      </c>
      <c r="N971" s="1" t="s">
        <v>13250</v>
      </c>
      <c r="O971" s="1" t="s">
        <v>969</v>
      </c>
      <c r="P971" s="1" t="s">
        <v>13256</v>
      </c>
      <c r="Q971" s="1" t="s">
        <v>13256</v>
      </c>
      <c r="R971" s="1" t="s">
        <v>14036</v>
      </c>
      <c r="S971" s="1" t="s">
        <v>969</v>
      </c>
      <c r="T971" s="1"/>
      <c r="U971" s="1"/>
      <c r="V971" s="1" t="s">
        <v>14050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6007</v>
      </c>
      <c r="G972" s="1" t="s">
        <v>7638</v>
      </c>
      <c r="H972" s="1" t="s">
        <v>9248</v>
      </c>
      <c r="I972" s="1" t="s">
        <v>10886</v>
      </c>
      <c r="J972" s="1"/>
      <c r="K972" s="1" t="s">
        <v>11578</v>
      </c>
      <c r="L972" s="1" t="s">
        <v>970</v>
      </c>
      <c r="M972" s="1" t="s">
        <v>12548</v>
      </c>
      <c r="N972" s="1" t="s">
        <v>13250</v>
      </c>
      <c r="O972" s="1" t="s">
        <v>970</v>
      </c>
      <c r="P972" s="1" t="s">
        <v>13256</v>
      </c>
      <c r="Q972" s="1" t="s">
        <v>13256</v>
      </c>
      <c r="R972" s="1" t="s">
        <v>14036</v>
      </c>
      <c r="S972" s="1" t="s">
        <v>970</v>
      </c>
      <c r="T972" s="1"/>
      <c r="U972" s="1"/>
      <c r="V972" s="1" t="s">
        <v>14050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6008</v>
      </c>
      <c r="G973" s="1" t="s">
        <v>7639</v>
      </c>
      <c r="H973" s="1" t="s">
        <v>9249</v>
      </c>
      <c r="I973" s="1" t="s">
        <v>10887</v>
      </c>
      <c r="J973" s="1"/>
      <c r="K973" s="1" t="s">
        <v>11578</v>
      </c>
      <c r="L973" s="1" t="s">
        <v>971</v>
      </c>
      <c r="M973" s="1" t="s">
        <v>12549</v>
      </c>
      <c r="N973" s="1" t="s">
        <v>13250</v>
      </c>
      <c r="O973" s="1" t="s">
        <v>971</v>
      </c>
      <c r="P973" s="1" t="s">
        <v>13256</v>
      </c>
      <c r="Q973" s="1" t="s">
        <v>13256</v>
      </c>
      <c r="R973" s="1" t="s">
        <v>14036</v>
      </c>
      <c r="S973" s="1" t="s">
        <v>971</v>
      </c>
      <c r="T973" s="1"/>
      <c r="U973" s="1"/>
      <c r="V973" s="1" t="s">
        <v>14050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6009</v>
      </c>
      <c r="G974" s="1" t="s">
        <v>7640</v>
      </c>
      <c r="H974" s="1" t="s">
        <v>9250</v>
      </c>
      <c r="I974" s="1" t="s">
        <v>10888</v>
      </c>
      <c r="J974" s="1"/>
      <c r="K974" s="1" t="s">
        <v>11578</v>
      </c>
      <c r="L974" s="1" t="s">
        <v>972</v>
      </c>
      <c r="M974" s="1" t="s">
        <v>12550</v>
      </c>
      <c r="N974" s="1" t="s">
        <v>13250</v>
      </c>
      <c r="O974" s="1" t="s">
        <v>972</v>
      </c>
      <c r="P974" s="1" t="s">
        <v>13256</v>
      </c>
      <c r="Q974" s="1" t="s">
        <v>13256</v>
      </c>
      <c r="R974" s="1" t="s">
        <v>14036</v>
      </c>
      <c r="S974" s="1" t="s">
        <v>972</v>
      </c>
      <c r="T974" s="1"/>
      <c r="U974" s="1"/>
      <c r="V974" s="1" t="s">
        <v>14050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6010</v>
      </c>
      <c r="G975" s="1" t="s">
        <v>7641</v>
      </c>
      <c r="H975" s="1" t="s">
        <v>9251</v>
      </c>
      <c r="I975" s="1" t="s">
        <v>10889</v>
      </c>
      <c r="J975" s="1"/>
      <c r="K975" s="1" t="s">
        <v>11578</v>
      </c>
      <c r="L975" s="1" t="s">
        <v>973</v>
      </c>
      <c r="M975" s="1" t="s">
        <v>12551</v>
      </c>
      <c r="N975" s="1" t="s">
        <v>13250</v>
      </c>
      <c r="O975" s="1" t="s">
        <v>973</v>
      </c>
      <c r="P975" s="1" t="s">
        <v>13256</v>
      </c>
      <c r="Q975" s="1" t="s">
        <v>13256</v>
      </c>
      <c r="R975" s="1" t="s">
        <v>14036</v>
      </c>
      <c r="S975" s="1" t="s">
        <v>973</v>
      </c>
      <c r="T975" s="1"/>
      <c r="U975" s="1"/>
      <c r="V975" s="1" t="s">
        <v>14050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6011</v>
      </c>
      <c r="G976" s="1" t="s">
        <v>7642</v>
      </c>
      <c r="H976" s="1" t="s">
        <v>9252</v>
      </c>
      <c r="I976" s="1" t="s">
        <v>10890</v>
      </c>
      <c r="J976" s="1"/>
      <c r="K976" s="1" t="s">
        <v>11578</v>
      </c>
      <c r="L976" s="1" t="s">
        <v>974</v>
      </c>
      <c r="M976" s="1" t="s">
        <v>12552</v>
      </c>
      <c r="N976" s="1" t="s">
        <v>13250</v>
      </c>
      <c r="O976" s="1" t="s">
        <v>974</v>
      </c>
      <c r="P976" s="1" t="s">
        <v>13256</v>
      </c>
      <c r="Q976" s="1" t="s">
        <v>13256</v>
      </c>
      <c r="R976" s="1" t="s">
        <v>14036</v>
      </c>
      <c r="S976" s="1" t="s">
        <v>974</v>
      </c>
      <c r="T976" s="1"/>
      <c r="U976" s="1"/>
      <c r="V976" s="1" t="s">
        <v>14050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6012</v>
      </c>
      <c r="G977" s="1" t="s">
        <v>7643</v>
      </c>
      <c r="H977" s="1" t="s">
        <v>9253</v>
      </c>
      <c r="I977" s="1" t="s">
        <v>10891</v>
      </c>
      <c r="J977" s="1"/>
      <c r="K977" s="1" t="s">
        <v>11578</v>
      </c>
      <c r="L977" s="1" t="s">
        <v>975</v>
      </c>
      <c r="M977" s="1" t="s">
        <v>12553</v>
      </c>
      <c r="N977" s="1" t="s">
        <v>13250</v>
      </c>
      <c r="O977" s="1" t="s">
        <v>975</v>
      </c>
      <c r="P977" s="1" t="s">
        <v>13256</v>
      </c>
      <c r="Q977" s="1" t="s">
        <v>13256</v>
      </c>
      <c r="R977" s="1" t="s">
        <v>14036</v>
      </c>
      <c r="S977" s="1" t="s">
        <v>975</v>
      </c>
      <c r="T977" s="1"/>
      <c r="U977" s="1"/>
      <c r="V977" s="1" t="s">
        <v>14050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6013</v>
      </c>
      <c r="G978" s="1" t="s">
        <v>7644</v>
      </c>
      <c r="H978" s="1" t="s">
        <v>9254</v>
      </c>
      <c r="I978" s="1" t="s">
        <v>10892</v>
      </c>
      <c r="J978" s="1"/>
      <c r="K978" s="1" t="s">
        <v>11578</v>
      </c>
      <c r="L978" s="1" t="s">
        <v>976</v>
      </c>
      <c r="M978" s="1" t="s">
        <v>12554</v>
      </c>
      <c r="N978" s="1" t="s">
        <v>13250</v>
      </c>
      <c r="O978" s="1" t="s">
        <v>976</v>
      </c>
      <c r="P978" s="1" t="s">
        <v>13256</v>
      </c>
      <c r="Q978" s="1" t="s">
        <v>13256</v>
      </c>
      <c r="R978" s="1" t="s">
        <v>14036</v>
      </c>
      <c r="S978" s="1" t="s">
        <v>976</v>
      </c>
      <c r="T978" s="1"/>
      <c r="U978" s="1"/>
      <c r="V978" s="1" t="s">
        <v>14050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6014</v>
      </c>
      <c r="G979" s="1" t="s">
        <v>7645</v>
      </c>
      <c r="H979" s="1" t="s">
        <v>6014</v>
      </c>
      <c r="I979" s="1" t="s">
        <v>10893</v>
      </c>
      <c r="J979" s="1"/>
      <c r="K979" s="1" t="s">
        <v>11578</v>
      </c>
      <c r="L979" s="1" t="s">
        <v>977</v>
      </c>
      <c r="M979" s="1" t="s">
        <v>12555</v>
      </c>
      <c r="N979" s="1" t="s">
        <v>13250</v>
      </c>
      <c r="O979" s="1" t="s">
        <v>977</v>
      </c>
      <c r="P979" s="1" t="s">
        <v>13256</v>
      </c>
      <c r="Q979" s="1" t="s">
        <v>13256</v>
      </c>
      <c r="R979" s="1" t="s">
        <v>14036</v>
      </c>
      <c r="S979" s="1" t="s">
        <v>977</v>
      </c>
      <c r="T979" s="1"/>
      <c r="U979" s="1"/>
      <c r="V979" s="1" t="s">
        <v>14050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6015</v>
      </c>
      <c r="G980" s="1" t="s">
        <v>7646</v>
      </c>
      <c r="H980" s="1" t="s">
        <v>9255</v>
      </c>
      <c r="I980" s="1" t="s">
        <v>10091</v>
      </c>
      <c r="J980" s="1"/>
      <c r="K980" s="1" t="s">
        <v>11578</v>
      </c>
      <c r="L980" s="1" t="s">
        <v>978</v>
      </c>
      <c r="M980" s="1" t="s">
        <v>12556</v>
      </c>
      <c r="N980" s="1" t="s">
        <v>13250</v>
      </c>
      <c r="O980" s="1" t="s">
        <v>978</v>
      </c>
      <c r="P980" s="1" t="s">
        <v>13256</v>
      </c>
      <c r="Q980" s="1" t="s">
        <v>13256</v>
      </c>
      <c r="R980" s="1" t="s">
        <v>14036</v>
      </c>
      <c r="S980" s="1" t="s">
        <v>978</v>
      </c>
      <c r="T980" s="1"/>
      <c r="U980" s="1"/>
      <c r="V980" s="1" t="s">
        <v>14050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6016</v>
      </c>
      <c r="G981" s="1" t="s">
        <v>7647</v>
      </c>
      <c r="H981" s="1" t="s">
        <v>9256</v>
      </c>
      <c r="I981" s="1" t="s">
        <v>10894</v>
      </c>
      <c r="J981" s="1"/>
      <c r="K981" s="1" t="s">
        <v>11578</v>
      </c>
      <c r="L981" s="1" t="s">
        <v>979</v>
      </c>
      <c r="M981" s="1" t="s">
        <v>12557</v>
      </c>
      <c r="N981" s="1" t="s">
        <v>13250</v>
      </c>
      <c r="O981" s="1" t="s">
        <v>979</v>
      </c>
      <c r="P981" s="1" t="s">
        <v>13256</v>
      </c>
      <c r="Q981" s="1" t="s">
        <v>13256</v>
      </c>
      <c r="R981" s="1" t="s">
        <v>14036</v>
      </c>
      <c r="S981" s="1" t="s">
        <v>979</v>
      </c>
      <c r="T981" s="1"/>
      <c r="U981" s="1"/>
      <c r="V981" s="1" t="s">
        <v>14050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6017</v>
      </c>
      <c r="G982" s="1" t="s">
        <v>7648</v>
      </c>
      <c r="H982" s="1" t="s">
        <v>9257</v>
      </c>
      <c r="I982" s="1" t="s">
        <v>10895</v>
      </c>
      <c r="J982" s="1"/>
      <c r="K982" s="1" t="s">
        <v>11578</v>
      </c>
      <c r="L982" s="1" t="s">
        <v>980</v>
      </c>
      <c r="M982" s="1" t="s">
        <v>12558</v>
      </c>
      <c r="N982" s="1" t="s">
        <v>13250</v>
      </c>
      <c r="O982" s="1" t="s">
        <v>980</v>
      </c>
      <c r="P982" s="1" t="s">
        <v>13256</v>
      </c>
      <c r="Q982" s="1" t="s">
        <v>13256</v>
      </c>
      <c r="R982" s="1" t="s">
        <v>14036</v>
      </c>
      <c r="S982" s="1" t="s">
        <v>980</v>
      </c>
      <c r="T982" s="1"/>
      <c r="U982" s="1"/>
      <c r="V982" s="1" t="s">
        <v>14050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6018</v>
      </c>
      <c r="G983" s="1" t="s">
        <v>7649</v>
      </c>
      <c r="H983" s="1" t="s">
        <v>9258</v>
      </c>
      <c r="I983" s="1" t="s">
        <v>10896</v>
      </c>
      <c r="J983" s="1"/>
      <c r="K983" s="1" t="s">
        <v>11578</v>
      </c>
      <c r="L983" s="1" t="s">
        <v>981</v>
      </c>
      <c r="M983" s="1" t="s">
        <v>12559</v>
      </c>
      <c r="N983" s="1" t="s">
        <v>13250</v>
      </c>
      <c r="O983" s="1" t="s">
        <v>981</v>
      </c>
      <c r="P983" s="1" t="s">
        <v>13256</v>
      </c>
      <c r="Q983" s="1" t="s">
        <v>13256</v>
      </c>
      <c r="R983" s="1" t="s">
        <v>14036</v>
      </c>
      <c r="S983" s="1" t="s">
        <v>981</v>
      </c>
      <c r="T983" s="1"/>
      <c r="U983" s="1"/>
      <c r="V983" s="1" t="s">
        <v>14050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6019</v>
      </c>
      <c r="G984" s="1" t="s">
        <v>7650</v>
      </c>
      <c r="H984" s="1" t="s">
        <v>9259</v>
      </c>
      <c r="I984" s="1" t="s">
        <v>10897</v>
      </c>
      <c r="J984" s="1"/>
      <c r="K984" s="1" t="s">
        <v>11578</v>
      </c>
      <c r="L984" s="1" t="s">
        <v>982</v>
      </c>
      <c r="M984" s="1" t="s">
        <v>12560</v>
      </c>
      <c r="N984" s="1" t="s">
        <v>13250</v>
      </c>
      <c r="O984" s="1" t="s">
        <v>982</v>
      </c>
      <c r="P984" s="1" t="s">
        <v>13256</v>
      </c>
      <c r="Q984" s="1" t="s">
        <v>13256</v>
      </c>
      <c r="R984" s="1" t="s">
        <v>14036</v>
      </c>
      <c r="S984" s="1" t="s">
        <v>982</v>
      </c>
      <c r="T984" s="1"/>
      <c r="U984" s="1"/>
      <c r="V984" s="1" t="s">
        <v>14050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6020</v>
      </c>
      <c r="G985" s="1" t="s">
        <v>7651</v>
      </c>
      <c r="H985" s="1" t="s">
        <v>9260</v>
      </c>
      <c r="I985" s="1" t="s">
        <v>10898</v>
      </c>
      <c r="J985" s="1"/>
      <c r="K985" s="1" t="s">
        <v>11578</v>
      </c>
      <c r="L985" s="1" t="s">
        <v>983</v>
      </c>
      <c r="M985" s="1" t="s">
        <v>12561</v>
      </c>
      <c r="N985" s="1" t="s">
        <v>13250</v>
      </c>
      <c r="O985" s="1" t="s">
        <v>983</v>
      </c>
      <c r="P985" s="1" t="s">
        <v>13256</v>
      </c>
      <c r="Q985" s="1" t="s">
        <v>13256</v>
      </c>
      <c r="R985" s="1" t="s">
        <v>14036</v>
      </c>
      <c r="S985" s="1" t="s">
        <v>983</v>
      </c>
      <c r="T985" s="1"/>
      <c r="U985" s="1"/>
      <c r="V985" s="1" t="s">
        <v>14050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6021</v>
      </c>
      <c r="G986" s="1" t="s">
        <v>7652</v>
      </c>
      <c r="H986" s="1" t="s">
        <v>9261</v>
      </c>
      <c r="I986" s="1" t="s">
        <v>10899</v>
      </c>
      <c r="J986" s="1"/>
      <c r="K986" s="1" t="s">
        <v>11578</v>
      </c>
      <c r="L986" s="1" t="s">
        <v>984</v>
      </c>
      <c r="M986" s="1" t="s">
        <v>12562</v>
      </c>
      <c r="N986" s="1" t="s">
        <v>13250</v>
      </c>
      <c r="O986" s="1" t="s">
        <v>984</v>
      </c>
      <c r="P986" s="1" t="s">
        <v>13256</v>
      </c>
      <c r="Q986" s="1" t="s">
        <v>13256</v>
      </c>
      <c r="R986" s="1" t="s">
        <v>14036</v>
      </c>
      <c r="S986" s="1" t="s">
        <v>984</v>
      </c>
      <c r="T986" s="1"/>
      <c r="U986" s="1"/>
      <c r="V986" s="1" t="s">
        <v>14050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6022</v>
      </c>
      <c r="G987" s="1" t="s">
        <v>7653</v>
      </c>
      <c r="H987" s="1" t="s">
        <v>9262</v>
      </c>
      <c r="I987" s="1" t="s">
        <v>10900</v>
      </c>
      <c r="J987" s="1"/>
      <c r="K987" s="1" t="s">
        <v>11578</v>
      </c>
      <c r="L987" s="1" t="s">
        <v>985</v>
      </c>
      <c r="M987" s="1" t="s">
        <v>12563</v>
      </c>
      <c r="N987" s="1" t="s">
        <v>13250</v>
      </c>
      <c r="O987" s="1" t="s">
        <v>985</v>
      </c>
      <c r="P987" s="1" t="s">
        <v>13256</v>
      </c>
      <c r="Q987" s="1" t="s">
        <v>13256</v>
      </c>
      <c r="R987" s="1" t="s">
        <v>14036</v>
      </c>
      <c r="S987" s="1" t="s">
        <v>985</v>
      </c>
      <c r="T987" s="1"/>
      <c r="U987" s="1"/>
      <c r="V987" s="1" t="s">
        <v>14050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6023</v>
      </c>
      <c r="G988" s="1" t="s">
        <v>7654</v>
      </c>
      <c r="H988" s="1" t="s">
        <v>9263</v>
      </c>
      <c r="I988" s="1" t="s">
        <v>10901</v>
      </c>
      <c r="J988" s="1"/>
      <c r="K988" s="1" t="s">
        <v>11578</v>
      </c>
      <c r="L988" s="1" t="s">
        <v>986</v>
      </c>
      <c r="M988" s="1" t="s">
        <v>12564</v>
      </c>
      <c r="N988" s="1" t="s">
        <v>13250</v>
      </c>
      <c r="O988" s="1" t="s">
        <v>986</v>
      </c>
      <c r="P988" s="1" t="s">
        <v>13256</v>
      </c>
      <c r="Q988" s="1" t="s">
        <v>13256</v>
      </c>
      <c r="R988" s="1" t="s">
        <v>14036</v>
      </c>
      <c r="S988" s="1" t="s">
        <v>986</v>
      </c>
      <c r="T988" s="1"/>
      <c r="U988" s="1"/>
      <c r="V988" s="1" t="s">
        <v>14050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6024</v>
      </c>
      <c r="G989" s="1" t="s">
        <v>7655</v>
      </c>
      <c r="H989" s="1" t="s">
        <v>9264</v>
      </c>
      <c r="I989" s="1" t="s">
        <v>10902</v>
      </c>
      <c r="J989" s="1"/>
      <c r="K989" s="1" t="s">
        <v>11578</v>
      </c>
      <c r="L989" s="1" t="s">
        <v>987</v>
      </c>
      <c r="M989" s="1" t="s">
        <v>12565</v>
      </c>
      <c r="N989" s="1" t="s">
        <v>13250</v>
      </c>
      <c r="O989" s="1" t="s">
        <v>987</v>
      </c>
      <c r="P989" s="1" t="s">
        <v>13256</v>
      </c>
      <c r="Q989" s="1" t="s">
        <v>13256</v>
      </c>
      <c r="R989" s="1" t="s">
        <v>14036</v>
      </c>
      <c r="S989" s="1" t="s">
        <v>987</v>
      </c>
      <c r="T989" s="1"/>
      <c r="U989" s="1"/>
      <c r="V989" s="1" t="s">
        <v>14050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6025</v>
      </c>
      <c r="G990" s="1" t="s">
        <v>7656</v>
      </c>
      <c r="H990" s="1" t="s">
        <v>9265</v>
      </c>
      <c r="I990" s="1" t="s">
        <v>10903</v>
      </c>
      <c r="J990" s="1"/>
      <c r="K990" s="1" t="s">
        <v>11578</v>
      </c>
      <c r="L990" s="1" t="s">
        <v>988</v>
      </c>
      <c r="M990" s="1" t="s">
        <v>12566</v>
      </c>
      <c r="N990" s="1" t="s">
        <v>13250</v>
      </c>
      <c r="O990" s="1" t="s">
        <v>988</v>
      </c>
      <c r="P990" s="1" t="s">
        <v>13256</v>
      </c>
      <c r="Q990" s="1" t="s">
        <v>13256</v>
      </c>
      <c r="R990" s="1" t="s">
        <v>14036</v>
      </c>
      <c r="S990" s="1" t="s">
        <v>988</v>
      </c>
      <c r="T990" s="1"/>
      <c r="U990" s="1"/>
      <c r="V990" s="1" t="s">
        <v>14050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6026</v>
      </c>
      <c r="G991" s="1" t="s">
        <v>7657</v>
      </c>
      <c r="H991" s="1" t="s">
        <v>9266</v>
      </c>
      <c r="I991" s="1" t="s">
        <v>10904</v>
      </c>
      <c r="J991" s="1"/>
      <c r="K991" s="1" t="s">
        <v>11578</v>
      </c>
      <c r="L991" s="1" t="s">
        <v>989</v>
      </c>
      <c r="M991" s="1" t="s">
        <v>12567</v>
      </c>
      <c r="N991" s="1" t="s">
        <v>13250</v>
      </c>
      <c r="O991" s="1" t="s">
        <v>989</v>
      </c>
      <c r="P991" s="1" t="s">
        <v>13256</v>
      </c>
      <c r="Q991" s="1" t="s">
        <v>13256</v>
      </c>
      <c r="R991" s="1" t="s">
        <v>14036</v>
      </c>
      <c r="S991" s="1" t="s">
        <v>989</v>
      </c>
      <c r="T991" s="1"/>
      <c r="U991" s="1"/>
      <c r="V991" s="1" t="s">
        <v>14050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6027</v>
      </c>
      <c r="G992" s="1" t="s">
        <v>7658</v>
      </c>
      <c r="H992" s="1" t="s">
        <v>6027</v>
      </c>
      <c r="I992" s="1" t="s">
        <v>10905</v>
      </c>
      <c r="J992" s="1"/>
      <c r="K992" s="1" t="s">
        <v>11578</v>
      </c>
      <c r="L992" s="1" t="s">
        <v>990</v>
      </c>
      <c r="M992" s="1" t="s">
        <v>12568</v>
      </c>
      <c r="N992" s="1" t="s">
        <v>13250</v>
      </c>
      <c r="O992" s="1" t="s">
        <v>990</v>
      </c>
      <c r="P992" s="1" t="s">
        <v>13256</v>
      </c>
      <c r="Q992" s="1" t="s">
        <v>13256</v>
      </c>
      <c r="R992" s="1" t="s">
        <v>14036</v>
      </c>
      <c r="S992" s="1" t="s">
        <v>990</v>
      </c>
      <c r="T992" s="1"/>
      <c r="U992" s="1"/>
      <c r="V992" s="1" t="s">
        <v>14050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6028</v>
      </c>
      <c r="G993" s="1" t="s">
        <v>7659</v>
      </c>
      <c r="H993" s="1" t="s">
        <v>9267</v>
      </c>
      <c r="I993" s="1" t="s">
        <v>10906</v>
      </c>
      <c r="J993" s="1"/>
      <c r="K993" s="1" t="s">
        <v>11578</v>
      </c>
      <c r="L993" s="1" t="s">
        <v>991</v>
      </c>
      <c r="M993" s="1" t="s">
        <v>12569</v>
      </c>
      <c r="N993" s="1" t="s">
        <v>13250</v>
      </c>
      <c r="O993" s="1" t="s">
        <v>991</v>
      </c>
      <c r="P993" s="1" t="s">
        <v>13256</v>
      </c>
      <c r="Q993" s="1" t="s">
        <v>13256</v>
      </c>
      <c r="R993" s="1" t="s">
        <v>14036</v>
      </c>
      <c r="S993" s="1" t="s">
        <v>991</v>
      </c>
      <c r="T993" s="1"/>
      <c r="U993" s="1"/>
      <c r="V993" s="1" t="s">
        <v>14050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6029</v>
      </c>
      <c r="G994" s="1" t="s">
        <v>7660</v>
      </c>
      <c r="H994" s="1" t="s">
        <v>9268</v>
      </c>
      <c r="I994" s="1" t="s">
        <v>10907</v>
      </c>
      <c r="J994" s="1"/>
      <c r="K994" s="1" t="s">
        <v>11578</v>
      </c>
      <c r="L994" s="1" t="s">
        <v>992</v>
      </c>
      <c r="M994" s="1" t="s">
        <v>12570</v>
      </c>
      <c r="N994" s="1" t="s">
        <v>13250</v>
      </c>
      <c r="O994" s="1" t="s">
        <v>992</v>
      </c>
      <c r="P994" s="1" t="s">
        <v>13256</v>
      </c>
      <c r="Q994" s="1" t="s">
        <v>13256</v>
      </c>
      <c r="R994" s="1" t="s">
        <v>14036</v>
      </c>
      <c r="S994" s="1" t="s">
        <v>992</v>
      </c>
      <c r="T994" s="1"/>
      <c r="U994" s="1"/>
      <c r="V994" s="1" t="s">
        <v>14050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6030</v>
      </c>
      <c r="G995" s="1" t="s">
        <v>7661</v>
      </c>
      <c r="H995" s="1" t="s">
        <v>9269</v>
      </c>
      <c r="I995" s="1" t="s">
        <v>10908</v>
      </c>
      <c r="J995" s="1"/>
      <c r="K995" s="1" t="s">
        <v>11578</v>
      </c>
      <c r="L995" s="1" t="s">
        <v>993</v>
      </c>
      <c r="M995" s="1" t="s">
        <v>12571</v>
      </c>
      <c r="N995" s="1" t="s">
        <v>13250</v>
      </c>
      <c r="O995" s="1" t="s">
        <v>993</v>
      </c>
      <c r="P995" s="1" t="s">
        <v>13256</v>
      </c>
      <c r="Q995" s="1" t="s">
        <v>13256</v>
      </c>
      <c r="R995" s="1" t="s">
        <v>14036</v>
      </c>
      <c r="S995" s="1" t="s">
        <v>993</v>
      </c>
      <c r="T995" s="1"/>
      <c r="U995" s="1"/>
      <c r="V995" s="1" t="s">
        <v>14050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6031</v>
      </c>
      <c r="G996" s="1" t="s">
        <v>7662</v>
      </c>
      <c r="H996" s="1" t="s">
        <v>9270</v>
      </c>
      <c r="I996" s="1" t="s">
        <v>10909</v>
      </c>
      <c r="J996" s="1"/>
      <c r="K996" s="1" t="s">
        <v>11578</v>
      </c>
      <c r="L996" s="1" t="s">
        <v>994</v>
      </c>
      <c r="M996" s="1" t="s">
        <v>12572</v>
      </c>
      <c r="N996" s="1" t="s">
        <v>13250</v>
      </c>
      <c r="O996" s="1" t="s">
        <v>994</v>
      </c>
      <c r="P996" s="1" t="s">
        <v>13256</v>
      </c>
      <c r="Q996" s="1" t="s">
        <v>13256</v>
      </c>
      <c r="R996" s="1" t="s">
        <v>14036</v>
      </c>
      <c r="S996" s="1" t="s">
        <v>994</v>
      </c>
      <c r="T996" s="1"/>
      <c r="U996" s="1"/>
      <c r="V996" s="1" t="s">
        <v>14050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6032</v>
      </c>
      <c r="G997" s="1" t="s">
        <v>7663</v>
      </c>
      <c r="H997" s="1" t="s">
        <v>9271</v>
      </c>
      <c r="I997" s="1" t="s">
        <v>10910</v>
      </c>
      <c r="J997" s="1"/>
      <c r="K997" s="1" t="s">
        <v>11578</v>
      </c>
      <c r="L997" s="1" t="s">
        <v>995</v>
      </c>
      <c r="M997" s="1" t="s">
        <v>12573</v>
      </c>
      <c r="N997" s="1" t="s">
        <v>13250</v>
      </c>
      <c r="O997" s="1" t="s">
        <v>995</v>
      </c>
      <c r="P997" s="1" t="s">
        <v>13256</v>
      </c>
      <c r="Q997" s="1" t="s">
        <v>13256</v>
      </c>
      <c r="R997" s="1" t="s">
        <v>14036</v>
      </c>
      <c r="S997" s="1" t="s">
        <v>995</v>
      </c>
      <c r="T997" s="1"/>
      <c r="U997" s="1"/>
      <c r="V997" s="1" t="s">
        <v>14050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6033</v>
      </c>
      <c r="G998" s="1" t="s">
        <v>7664</v>
      </c>
      <c r="H998" s="1" t="s">
        <v>9272</v>
      </c>
      <c r="I998" s="1" t="s">
        <v>10911</v>
      </c>
      <c r="J998" s="1"/>
      <c r="K998" s="1" t="s">
        <v>11578</v>
      </c>
      <c r="L998" s="1" t="s">
        <v>996</v>
      </c>
      <c r="M998" s="1" t="s">
        <v>12574</v>
      </c>
      <c r="N998" s="1" t="s">
        <v>13250</v>
      </c>
      <c r="O998" s="1" t="s">
        <v>996</v>
      </c>
      <c r="P998" s="1" t="s">
        <v>13256</v>
      </c>
      <c r="Q998" s="1" t="s">
        <v>13256</v>
      </c>
      <c r="R998" s="1" t="s">
        <v>14036</v>
      </c>
      <c r="S998" s="1" t="s">
        <v>996</v>
      </c>
      <c r="T998" s="1"/>
      <c r="U998" s="1"/>
      <c r="V998" s="1" t="s">
        <v>14050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6034</v>
      </c>
      <c r="G999" s="1" t="s">
        <v>7665</v>
      </c>
      <c r="H999" s="1" t="s">
        <v>9273</v>
      </c>
      <c r="I999" s="1" t="s">
        <v>10912</v>
      </c>
      <c r="J999" s="1"/>
      <c r="K999" s="1" t="s">
        <v>11578</v>
      </c>
      <c r="L999" s="1" t="s">
        <v>997</v>
      </c>
      <c r="M999" s="1" t="s">
        <v>12575</v>
      </c>
      <c r="N999" s="1" t="s">
        <v>13250</v>
      </c>
      <c r="O999" s="1" t="s">
        <v>997</v>
      </c>
      <c r="P999" s="1" t="s">
        <v>13256</v>
      </c>
      <c r="Q999" s="1" t="s">
        <v>13256</v>
      </c>
      <c r="R999" s="1" t="s">
        <v>14036</v>
      </c>
      <c r="S999" s="1" t="s">
        <v>997</v>
      </c>
      <c r="T999" s="1"/>
      <c r="U999" s="1"/>
      <c r="V999" s="1" t="s">
        <v>14050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6035</v>
      </c>
      <c r="G1000" s="1" t="s">
        <v>7666</v>
      </c>
      <c r="H1000" s="1" t="s">
        <v>9274</v>
      </c>
      <c r="I1000" s="1" t="s">
        <v>10913</v>
      </c>
      <c r="J1000" s="1"/>
      <c r="K1000" s="1" t="s">
        <v>11578</v>
      </c>
      <c r="L1000" s="1" t="s">
        <v>998</v>
      </c>
      <c r="M1000" s="1" t="s">
        <v>12576</v>
      </c>
      <c r="N1000" s="1" t="s">
        <v>13250</v>
      </c>
      <c r="O1000" s="1" t="s">
        <v>998</v>
      </c>
      <c r="P1000" s="1" t="s">
        <v>13256</v>
      </c>
      <c r="Q1000" s="1" t="s">
        <v>13256</v>
      </c>
      <c r="R1000" s="1" t="s">
        <v>14036</v>
      </c>
      <c r="S1000" s="1" t="s">
        <v>998</v>
      </c>
      <c r="T1000" s="1"/>
      <c r="U1000" s="1"/>
      <c r="V1000" s="1" t="s">
        <v>14050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6036</v>
      </c>
      <c r="G1001" s="1" t="s">
        <v>7667</v>
      </c>
      <c r="H1001" s="1" t="s">
        <v>9275</v>
      </c>
      <c r="I1001" s="1" t="s">
        <v>10914</v>
      </c>
      <c r="J1001" s="1"/>
      <c r="K1001" s="1" t="s">
        <v>11578</v>
      </c>
      <c r="L1001" s="1" t="s">
        <v>999</v>
      </c>
      <c r="M1001" s="1" t="s">
        <v>12577</v>
      </c>
      <c r="N1001" s="1" t="s">
        <v>13250</v>
      </c>
      <c r="O1001" s="1" t="s">
        <v>999</v>
      </c>
      <c r="P1001" s="1" t="s">
        <v>13256</v>
      </c>
      <c r="Q1001" s="1" t="s">
        <v>13256</v>
      </c>
      <c r="R1001" s="1" t="s">
        <v>14036</v>
      </c>
      <c r="S1001" s="1" t="s">
        <v>999</v>
      </c>
      <c r="T1001" s="1"/>
      <c r="U1001" s="1"/>
      <c r="V1001" s="1" t="s">
        <v>14050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6037</v>
      </c>
      <c r="G1002" s="1" t="s">
        <v>7668</v>
      </c>
      <c r="H1002" s="1" t="s">
        <v>9276</v>
      </c>
      <c r="I1002" s="1" t="s">
        <v>10915</v>
      </c>
      <c r="J1002" s="1"/>
      <c r="K1002" s="1" t="s">
        <v>11578</v>
      </c>
      <c r="L1002" s="1" t="s">
        <v>1000</v>
      </c>
      <c r="M1002" s="1" t="s">
        <v>12578</v>
      </c>
      <c r="N1002" s="1" t="s">
        <v>13250</v>
      </c>
      <c r="O1002" s="1" t="s">
        <v>1000</v>
      </c>
      <c r="P1002" s="1" t="s">
        <v>13256</v>
      </c>
      <c r="Q1002" s="1" t="s">
        <v>13256</v>
      </c>
      <c r="R1002" s="1" t="s">
        <v>14036</v>
      </c>
      <c r="S1002" s="1" t="s">
        <v>1000</v>
      </c>
      <c r="T1002" s="1"/>
      <c r="U1002" s="1"/>
      <c r="V1002" s="1" t="s">
        <v>14050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6038</v>
      </c>
      <c r="G1003" s="1" t="s">
        <v>7669</v>
      </c>
      <c r="H1003" s="1" t="s">
        <v>9277</v>
      </c>
      <c r="I1003" s="1" t="s">
        <v>10916</v>
      </c>
      <c r="J1003" s="1"/>
      <c r="K1003" s="1" t="s">
        <v>11578</v>
      </c>
      <c r="L1003" s="1" t="s">
        <v>1001</v>
      </c>
      <c r="M1003" s="1" t="s">
        <v>12579</v>
      </c>
      <c r="N1003" s="1" t="s">
        <v>13250</v>
      </c>
      <c r="O1003" s="1" t="s">
        <v>1001</v>
      </c>
      <c r="P1003" s="1" t="s">
        <v>13256</v>
      </c>
      <c r="Q1003" s="1" t="s">
        <v>13256</v>
      </c>
      <c r="R1003" s="1" t="s">
        <v>14036</v>
      </c>
      <c r="S1003" s="1" t="s">
        <v>1001</v>
      </c>
      <c r="T1003" s="1"/>
      <c r="U1003" s="1"/>
      <c r="V1003" s="1" t="s">
        <v>14050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6039</v>
      </c>
      <c r="G1004" s="1" t="s">
        <v>7670</v>
      </c>
      <c r="H1004" s="1" t="s">
        <v>9278</v>
      </c>
      <c r="I1004" s="1" t="s">
        <v>10917</v>
      </c>
      <c r="J1004" s="1"/>
      <c r="K1004" s="1" t="s">
        <v>11578</v>
      </c>
      <c r="L1004" s="1" t="s">
        <v>1002</v>
      </c>
      <c r="M1004" s="1" t="s">
        <v>12580</v>
      </c>
      <c r="N1004" s="1" t="s">
        <v>13250</v>
      </c>
      <c r="O1004" s="1" t="s">
        <v>1002</v>
      </c>
      <c r="P1004" s="1" t="s">
        <v>13256</v>
      </c>
      <c r="Q1004" s="1" t="s">
        <v>13256</v>
      </c>
      <c r="R1004" s="1" t="s">
        <v>14036</v>
      </c>
      <c r="S1004" s="1" t="s">
        <v>1002</v>
      </c>
      <c r="T1004" s="1"/>
      <c r="U1004" s="1"/>
      <c r="V1004" s="1" t="s">
        <v>14050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6040</v>
      </c>
      <c r="G1005" s="1" t="s">
        <v>7671</v>
      </c>
      <c r="H1005" s="1" t="s">
        <v>6040</v>
      </c>
      <c r="I1005" s="1" t="s">
        <v>10918</v>
      </c>
      <c r="J1005" s="1"/>
      <c r="K1005" s="1" t="s">
        <v>11578</v>
      </c>
      <c r="L1005" s="1" t="s">
        <v>1003</v>
      </c>
      <c r="M1005" s="1" t="s">
        <v>12581</v>
      </c>
      <c r="N1005" s="1" t="s">
        <v>13250</v>
      </c>
      <c r="O1005" s="1" t="s">
        <v>1003</v>
      </c>
      <c r="P1005" s="1" t="s">
        <v>13256</v>
      </c>
      <c r="Q1005" s="1" t="s">
        <v>13256</v>
      </c>
      <c r="R1005" s="1" t="s">
        <v>14036</v>
      </c>
      <c r="S1005" s="1" t="s">
        <v>1003</v>
      </c>
      <c r="T1005" s="1"/>
      <c r="U1005" s="1"/>
      <c r="V1005" s="1" t="s">
        <v>14050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6041</v>
      </c>
      <c r="G1006" s="1" t="s">
        <v>7672</v>
      </c>
      <c r="H1006" s="1" t="s">
        <v>6041</v>
      </c>
      <c r="I1006" s="1" t="s">
        <v>10919</v>
      </c>
      <c r="J1006" s="1"/>
      <c r="K1006" s="1" t="s">
        <v>11578</v>
      </c>
      <c r="L1006" s="1" t="s">
        <v>1004</v>
      </c>
      <c r="M1006" s="1" t="s">
        <v>12582</v>
      </c>
      <c r="N1006" s="1" t="s">
        <v>13250</v>
      </c>
      <c r="O1006" s="1" t="s">
        <v>1004</v>
      </c>
      <c r="P1006" s="1" t="s">
        <v>13256</v>
      </c>
      <c r="Q1006" s="1" t="s">
        <v>13256</v>
      </c>
      <c r="R1006" s="1" t="s">
        <v>14036</v>
      </c>
      <c r="S1006" s="1" t="s">
        <v>1004</v>
      </c>
      <c r="T1006" s="1"/>
      <c r="U1006" s="1"/>
      <c r="V1006" s="1" t="s">
        <v>14050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6042</v>
      </c>
      <c r="G1007" s="1" t="s">
        <v>7673</v>
      </c>
      <c r="H1007" s="1" t="s">
        <v>9279</v>
      </c>
      <c r="I1007" s="1" t="s">
        <v>10920</v>
      </c>
      <c r="J1007" s="1"/>
      <c r="K1007" s="1" t="s">
        <v>11578</v>
      </c>
      <c r="L1007" s="1" t="s">
        <v>1005</v>
      </c>
      <c r="M1007" s="1" t="s">
        <v>12583</v>
      </c>
      <c r="N1007" s="1" t="s">
        <v>13250</v>
      </c>
      <c r="O1007" s="1" t="s">
        <v>1005</v>
      </c>
      <c r="P1007" s="1" t="s">
        <v>13256</v>
      </c>
      <c r="Q1007" s="1" t="s">
        <v>13256</v>
      </c>
      <c r="R1007" s="1" t="s">
        <v>14036</v>
      </c>
      <c r="S1007" s="1" t="s">
        <v>1005</v>
      </c>
      <c r="T1007" s="1"/>
      <c r="U1007" s="1"/>
      <c r="V1007" s="1" t="s">
        <v>14050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6043</v>
      </c>
      <c r="G1008" s="1" t="s">
        <v>7674</v>
      </c>
      <c r="H1008" s="1" t="s">
        <v>9280</v>
      </c>
      <c r="I1008" s="1" t="s">
        <v>10921</v>
      </c>
      <c r="J1008" s="1"/>
      <c r="K1008" s="1" t="s">
        <v>11578</v>
      </c>
      <c r="L1008" s="1" t="s">
        <v>1006</v>
      </c>
      <c r="M1008" s="1" t="s">
        <v>12584</v>
      </c>
      <c r="N1008" s="1" t="s">
        <v>13250</v>
      </c>
      <c r="O1008" s="1" t="s">
        <v>1006</v>
      </c>
      <c r="P1008" s="1" t="s">
        <v>13256</v>
      </c>
      <c r="Q1008" s="1" t="s">
        <v>13256</v>
      </c>
      <c r="R1008" s="1" t="s">
        <v>14036</v>
      </c>
      <c r="S1008" s="1" t="s">
        <v>1006</v>
      </c>
      <c r="T1008" s="1"/>
      <c r="U1008" s="1"/>
      <c r="V1008" s="1" t="s">
        <v>14050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6044</v>
      </c>
      <c r="G1009" s="1" t="s">
        <v>7675</v>
      </c>
      <c r="H1009" s="1" t="s">
        <v>9281</v>
      </c>
      <c r="I1009" s="1" t="s">
        <v>10922</v>
      </c>
      <c r="J1009" s="1"/>
      <c r="K1009" s="1" t="s">
        <v>11578</v>
      </c>
      <c r="L1009" s="1" t="s">
        <v>1007</v>
      </c>
      <c r="M1009" s="1" t="s">
        <v>12585</v>
      </c>
      <c r="N1009" s="1" t="s">
        <v>13250</v>
      </c>
      <c r="O1009" s="1" t="s">
        <v>1007</v>
      </c>
      <c r="P1009" s="1" t="s">
        <v>13256</v>
      </c>
      <c r="Q1009" s="1" t="s">
        <v>13256</v>
      </c>
      <c r="R1009" s="1" t="s">
        <v>14036</v>
      </c>
      <c r="S1009" s="1" t="s">
        <v>1007</v>
      </c>
      <c r="T1009" s="1"/>
      <c r="U1009" s="1"/>
      <c r="V1009" s="1" t="s">
        <v>14050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6045</v>
      </c>
      <c r="G1010" s="1" t="s">
        <v>7676</v>
      </c>
      <c r="H1010" s="1" t="s">
        <v>9282</v>
      </c>
      <c r="I1010" s="1" t="s">
        <v>10923</v>
      </c>
      <c r="J1010" s="1"/>
      <c r="K1010" s="1" t="s">
        <v>11578</v>
      </c>
      <c r="L1010" s="1" t="s">
        <v>1008</v>
      </c>
      <c r="M1010" s="1" t="s">
        <v>12586</v>
      </c>
      <c r="N1010" s="1" t="s">
        <v>13250</v>
      </c>
      <c r="O1010" s="1" t="s">
        <v>1008</v>
      </c>
      <c r="P1010" s="1" t="s">
        <v>13256</v>
      </c>
      <c r="Q1010" s="1" t="s">
        <v>13256</v>
      </c>
      <c r="R1010" s="1" t="s">
        <v>14036</v>
      </c>
      <c r="S1010" s="1" t="s">
        <v>1008</v>
      </c>
      <c r="T1010" s="1"/>
      <c r="U1010" s="1"/>
      <c r="V1010" s="1" t="s">
        <v>14050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6046</v>
      </c>
      <c r="G1011" s="1" t="s">
        <v>7677</v>
      </c>
      <c r="H1011" s="1" t="s">
        <v>9283</v>
      </c>
      <c r="I1011" s="1" t="s">
        <v>10924</v>
      </c>
      <c r="J1011" s="1"/>
      <c r="K1011" s="1" t="s">
        <v>11578</v>
      </c>
      <c r="L1011" s="1" t="s">
        <v>1009</v>
      </c>
      <c r="M1011" s="1" t="s">
        <v>12587</v>
      </c>
      <c r="N1011" s="1" t="s">
        <v>13250</v>
      </c>
      <c r="O1011" s="1" t="s">
        <v>1009</v>
      </c>
      <c r="P1011" s="1" t="s">
        <v>13256</v>
      </c>
      <c r="Q1011" s="1" t="s">
        <v>13256</v>
      </c>
      <c r="R1011" s="1" t="s">
        <v>14036</v>
      </c>
      <c r="S1011" s="1" t="s">
        <v>1009</v>
      </c>
      <c r="T1011" s="1"/>
      <c r="U1011" s="1"/>
      <c r="V1011" s="1" t="s">
        <v>14050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6047</v>
      </c>
      <c r="G1012" s="1" t="s">
        <v>7678</v>
      </c>
      <c r="H1012" s="1" t="s">
        <v>9284</v>
      </c>
      <c r="I1012" s="1" t="s">
        <v>10925</v>
      </c>
      <c r="J1012" s="1"/>
      <c r="K1012" s="1" t="s">
        <v>11578</v>
      </c>
      <c r="L1012" s="1" t="s">
        <v>1010</v>
      </c>
      <c r="M1012" s="1" t="s">
        <v>12588</v>
      </c>
      <c r="N1012" s="1" t="s">
        <v>13250</v>
      </c>
      <c r="O1012" s="1" t="s">
        <v>1010</v>
      </c>
      <c r="P1012" s="1" t="s">
        <v>13256</v>
      </c>
      <c r="Q1012" s="1" t="s">
        <v>13256</v>
      </c>
      <c r="R1012" s="1" t="s">
        <v>14036</v>
      </c>
      <c r="S1012" s="1" t="s">
        <v>1010</v>
      </c>
      <c r="T1012" s="1"/>
      <c r="U1012" s="1"/>
      <c r="V1012" s="1" t="s">
        <v>14050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6048</v>
      </c>
      <c r="G1013" s="1" t="s">
        <v>7679</v>
      </c>
      <c r="H1013" s="1" t="s">
        <v>9285</v>
      </c>
      <c r="I1013" s="1" t="s">
        <v>10926</v>
      </c>
      <c r="J1013" s="1"/>
      <c r="K1013" s="1" t="s">
        <v>11578</v>
      </c>
      <c r="L1013" s="1" t="s">
        <v>1011</v>
      </c>
      <c r="M1013" s="1" t="s">
        <v>12589</v>
      </c>
      <c r="N1013" s="1" t="s">
        <v>13250</v>
      </c>
      <c r="O1013" s="1" t="s">
        <v>1011</v>
      </c>
      <c r="P1013" s="1" t="s">
        <v>13256</v>
      </c>
      <c r="Q1013" s="1" t="s">
        <v>13256</v>
      </c>
      <c r="R1013" s="1" t="s">
        <v>14036</v>
      </c>
      <c r="S1013" s="1" t="s">
        <v>1011</v>
      </c>
      <c r="T1013" s="1"/>
      <c r="U1013" s="1"/>
      <c r="V1013" s="1" t="s">
        <v>14050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6049</v>
      </c>
      <c r="G1014" s="1" t="s">
        <v>7680</v>
      </c>
      <c r="H1014" s="1" t="s">
        <v>9286</v>
      </c>
      <c r="I1014" s="1" t="s">
        <v>10927</v>
      </c>
      <c r="J1014" s="1"/>
      <c r="K1014" s="1" t="s">
        <v>11578</v>
      </c>
      <c r="L1014" s="1" t="s">
        <v>1012</v>
      </c>
      <c r="M1014" s="1" t="s">
        <v>12590</v>
      </c>
      <c r="N1014" s="1" t="s">
        <v>13250</v>
      </c>
      <c r="O1014" s="1" t="s">
        <v>1012</v>
      </c>
      <c r="P1014" s="1" t="s">
        <v>13256</v>
      </c>
      <c r="Q1014" s="1" t="s">
        <v>13256</v>
      </c>
      <c r="R1014" s="1" t="s">
        <v>14036</v>
      </c>
      <c r="S1014" s="1" t="s">
        <v>1012</v>
      </c>
      <c r="T1014" s="1"/>
      <c r="U1014" s="1"/>
      <c r="V1014" s="1" t="s">
        <v>14050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6050</v>
      </c>
      <c r="G1015" s="1" t="s">
        <v>7681</v>
      </c>
      <c r="H1015" s="1" t="s">
        <v>9287</v>
      </c>
      <c r="I1015" s="1" t="s">
        <v>10928</v>
      </c>
      <c r="J1015" s="1"/>
      <c r="K1015" s="1" t="s">
        <v>11578</v>
      </c>
      <c r="L1015" s="1" t="s">
        <v>1013</v>
      </c>
      <c r="M1015" s="1" t="s">
        <v>12591</v>
      </c>
      <c r="N1015" s="1" t="s">
        <v>13250</v>
      </c>
      <c r="O1015" s="1" t="s">
        <v>1013</v>
      </c>
      <c r="P1015" s="1" t="s">
        <v>13256</v>
      </c>
      <c r="Q1015" s="1" t="s">
        <v>13256</v>
      </c>
      <c r="R1015" s="1" t="s">
        <v>14036</v>
      </c>
      <c r="S1015" s="1" t="s">
        <v>1013</v>
      </c>
      <c r="T1015" s="1"/>
      <c r="U1015" s="1"/>
      <c r="V1015" s="1" t="s">
        <v>14050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6051</v>
      </c>
      <c r="G1016" s="1" t="s">
        <v>7682</v>
      </c>
      <c r="H1016" s="1" t="s">
        <v>9288</v>
      </c>
      <c r="I1016" s="1" t="s">
        <v>10929</v>
      </c>
      <c r="J1016" s="1"/>
      <c r="K1016" s="1" t="s">
        <v>11578</v>
      </c>
      <c r="L1016" s="1" t="s">
        <v>1014</v>
      </c>
      <c r="M1016" s="1" t="s">
        <v>12592</v>
      </c>
      <c r="N1016" s="1" t="s">
        <v>13250</v>
      </c>
      <c r="O1016" s="1" t="s">
        <v>1014</v>
      </c>
      <c r="P1016" s="1" t="s">
        <v>13256</v>
      </c>
      <c r="Q1016" s="1" t="s">
        <v>13256</v>
      </c>
      <c r="R1016" s="1" t="s">
        <v>14036</v>
      </c>
      <c r="S1016" s="1" t="s">
        <v>1014</v>
      </c>
      <c r="T1016" s="1"/>
      <c r="U1016" s="1"/>
      <c r="V1016" s="1" t="s">
        <v>14050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6052</v>
      </c>
      <c r="G1017" s="1" t="s">
        <v>7683</v>
      </c>
      <c r="H1017" s="1" t="s">
        <v>9289</v>
      </c>
      <c r="I1017" s="1" t="s">
        <v>10930</v>
      </c>
      <c r="J1017" s="1"/>
      <c r="K1017" s="1" t="s">
        <v>11578</v>
      </c>
      <c r="L1017" s="1" t="s">
        <v>1015</v>
      </c>
      <c r="M1017" s="1" t="s">
        <v>12593</v>
      </c>
      <c r="N1017" s="1" t="s">
        <v>13250</v>
      </c>
      <c r="O1017" s="1" t="s">
        <v>1015</v>
      </c>
      <c r="P1017" s="1" t="s">
        <v>13256</v>
      </c>
      <c r="Q1017" s="1" t="s">
        <v>13256</v>
      </c>
      <c r="R1017" s="1" t="s">
        <v>14036</v>
      </c>
      <c r="S1017" s="1" t="s">
        <v>1015</v>
      </c>
      <c r="T1017" s="1"/>
      <c r="U1017" s="1"/>
      <c r="V1017" s="1" t="s">
        <v>14050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6053</v>
      </c>
      <c r="G1018" s="1" t="s">
        <v>7684</v>
      </c>
      <c r="H1018" s="1" t="s">
        <v>9290</v>
      </c>
      <c r="I1018" s="1" t="s">
        <v>10931</v>
      </c>
      <c r="J1018" s="1"/>
      <c r="K1018" s="1" t="s">
        <v>11578</v>
      </c>
      <c r="L1018" s="1" t="s">
        <v>1016</v>
      </c>
      <c r="M1018" s="1" t="s">
        <v>12594</v>
      </c>
      <c r="N1018" s="1" t="s">
        <v>13250</v>
      </c>
      <c r="O1018" s="1" t="s">
        <v>1016</v>
      </c>
      <c r="P1018" s="1" t="s">
        <v>13256</v>
      </c>
      <c r="Q1018" s="1" t="s">
        <v>13256</v>
      </c>
      <c r="R1018" s="1" t="s">
        <v>14036</v>
      </c>
      <c r="S1018" s="1" t="s">
        <v>1016</v>
      </c>
      <c r="T1018" s="1"/>
      <c r="U1018" s="1"/>
      <c r="V1018" s="1" t="s">
        <v>14050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6054</v>
      </c>
      <c r="G1019" s="1" t="s">
        <v>7685</v>
      </c>
      <c r="H1019" s="1" t="s">
        <v>9291</v>
      </c>
      <c r="I1019" s="1" t="s">
        <v>10932</v>
      </c>
      <c r="J1019" s="1"/>
      <c r="K1019" s="1" t="s">
        <v>11578</v>
      </c>
      <c r="L1019" s="1" t="s">
        <v>1017</v>
      </c>
      <c r="M1019" s="1" t="s">
        <v>12595</v>
      </c>
      <c r="N1019" s="1" t="s">
        <v>13250</v>
      </c>
      <c r="O1019" s="1" t="s">
        <v>1017</v>
      </c>
      <c r="P1019" s="1" t="s">
        <v>13256</v>
      </c>
      <c r="Q1019" s="1" t="s">
        <v>13256</v>
      </c>
      <c r="R1019" s="1" t="s">
        <v>14036</v>
      </c>
      <c r="S1019" s="1" t="s">
        <v>1017</v>
      </c>
      <c r="T1019" s="1"/>
      <c r="U1019" s="1"/>
      <c r="V1019" s="1" t="s">
        <v>14050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6055</v>
      </c>
      <c r="G1020" s="1" t="s">
        <v>7686</v>
      </c>
      <c r="H1020" s="1" t="s">
        <v>9292</v>
      </c>
      <c r="I1020" s="1" t="s">
        <v>10933</v>
      </c>
      <c r="J1020" s="1"/>
      <c r="K1020" s="1" t="s">
        <v>11578</v>
      </c>
      <c r="L1020" s="1" t="s">
        <v>1018</v>
      </c>
      <c r="M1020" s="1" t="s">
        <v>12596</v>
      </c>
      <c r="N1020" s="1" t="s">
        <v>13250</v>
      </c>
      <c r="O1020" s="1" t="s">
        <v>1018</v>
      </c>
      <c r="P1020" s="1" t="s">
        <v>13256</v>
      </c>
      <c r="Q1020" s="1" t="s">
        <v>13256</v>
      </c>
      <c r="R1020" s="1" t="s">
        <v>14036</v>
      </c>
      <c r="S1020" s="1" t="s">
        <v>1018</v>
      </c>
      <c r="T1020" s="1"/>
      <c r="U1020" s="1"/>
      <c r="V1020" s="1" t="s">
        <v>14050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6056</v>
      </c>
      <c r="G1021" s="1" t="s">
        <v>7687</v>
      </c>
      <c r="H1021" s="1" t="s">
        <v>9293</v>
      </c>
      <c r="I1021" s="1" t="s">
        <v>10934</v>
      </c>
      <c r="J1021" s="1"/>
      <c r="K1021" s="1" t="s">
        <v>11578</v>
      </c>
      <c r="L1021" s="1" t="s">
        <v>1019</v>
      </c>
      <c r="M1021" s="1" t="s">
        <v>12597</v>
      </c>
      <c r="N1021" s="1" t="s">
        <v>13250</v>
      </c>
      <c r="O1021" s="1" t="s">
        <v>1019</v>
      </c>
      <c r="P1021" s="1" t="s">
        <v>13256</v>
      </c>
      <c r="Q1021" s="1" t="s">
        <v>13256</v>
      </c>
      <c r="R1021" s="1" t="s">
        <v>14036</v>
      </c>
      <c r="S1021" s="1" t="s">
        <v>1019</v>
      </c>
      <c r="T1021" s="1"/>
      <c r="U1021" s="1"/>
      <c r="V1021" s="1" t="s">
        <v>14050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6057</v>
      </c>
      <c r="G1022" s="1" t="s">
        <v>7688</v>
      </c>
      <c r="H1022" s="1" t="s">
        <v>9294</v>
      </c>
      <c r="I1022" s="1" t="s">
        <v>10935</v>
      </c>
      <c r="J1022" s="1"/>
      <c r="K1022" s="1" t="s">
        <v>11578</v>
      </c>
      <c r="L1022" s="1" t="s">
        <v>1020</v>
      </c>
      <c r="M1022" s="1" t="s">
        <v>12598</v>
      </c>
      <c r="N1022" s="1" t="s">
        <v>13250</v>
      </c>
      <c r="O1022" s="1" t="s">
        <v>1020</v>
      </c>
      <c r="P1022" s="1" t="s">
        <v>13256</v>
      </c>
      <c r="Q1022" s="1" t="s">
        <v>13256</v>
      </c>
      <c r="R1022" s="1" t="s">
        <v>14036</v>
      </c>
      <c r="S1022" s="1" t="s">
        <v>1020</v>
      </c>
      <c r="T1022" s="1"/>
      <c r="U1022" s="1"/>
      <c r="V1022" s="1" t="s">
        <v>14050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6058</v>
      </c>
      <c r="G1023" s="1" t="s">
        <v>7689</v>
      </c>
      <c r="H1023" s="1" t="s">
        <v>9295</v>
      </c>
      <c r="I1023" s="1" t="s">
        <v>10936</v>
      </c>
      <c r="J1023" s="1"/>
      <c r="K1023" s="1" t="s">
        <v>11578</v>
      </c>
      <c r="L1023" s="1" t="s">
        <v>1021</v>
      </c>
      <c r="M1023" s="1" t="s">
        <v>12599</v>
      </c>
      <c r="N1023" s="1" t="s">
        <v>13250</v>
      </c>
      <c r="O1023" s="1" t="s">
        <v>1021</v>
      </c>
      <c r="P1023" s="1" t="s">
        <v>13256</v>
      </c>
      <c r="Q1023" s="1" t="s">
        <v>13256</v>
      </c>
      <c r="R1023" s="1" t="s">
        <v>14036</v>
      </c>
      <c r="S1023" s="1" t="s">
        <v>1021</v>
      </c>
      <c r="T1023" s="1"/>
      <c r="U1023" s="1"/>
      <c r="V1023" s="1" t="s">
        <v>14050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6059</v>
      </c>
      <c r="G1024" s="1" t="s">
        <v>7690</v>
      </c>
      <c r="H1024" s="1" t="s">
        <v>9296</v>
      </c>
      <c r="I1024" s="1" t="s">
        <v>10937</v>
      </c>
      <c r="J1024" s="1"/>
      <c r="K1024" s="1" t="s">
        <v>11578</v>
      </c>
      <c r="L1024" s="1" t="s">
        <v>1022</v>
      </c>
      <c r="M1024" s="1" t="s">
        <v>12600</v>
      </c>
      <c r="N1024" s="1" t="s">
        <v>13250</v>
      </c>
      <c r="O1024" s="1" t="s">
        <v>1022</v>
      </c>
      <c r="P1024" s="1" t="s">
        <v>13256</v>
      </c>
      <c r="Q1024" s="1" t="s">
        <v>13256</v>
      </c>
      <c r="R1024" s="1" t="s">
        <v>14036</v>
      </c>
      <c r="S1024" s="1" t="s">
        <v>1022</v>
      </c>
      <c r="T1024" s="1"/>
      <c r="U1024" s="1"/>
      <c r="V1024" s="1" t="s">
        <v>14050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6060</v>
      </c>
      <c r="G1025" s="1" t="s">
        <v>7691</v>
      </c>
      <c r="H1025" s="1" t="s">
        <v>9297</v>
      </c>
      <c r="I1025" s="1" t="s">
        <v>10938</v>
      </c>
      <c r="J1025" s="1"/>
      <c r="K1025" s="1" t="s">
        <v>11578</v>
      </c>
      <c r="L1025" s="1" t="s">
        <v>1023</v>
      </c>
      <c r="M1025" s="1" t="s">
        <v>12601</v>
      </c>
      <c r="N1025" s="1" t="s">
        <v>13250</v>
      </c>
      <c r="O1025" s="1" t="s">
        <v>1023</v>
      </c>
      <c r="P1025" s="1" t="s">
        <v>13256</v>
      </c>
      <c r="Q1025" s="1" t="s">
        <v>13256</v>
      </c>
      <c r="R1025" s="1" t="s">
        <v>14036</v>
      </c>
      <c r="S1025" s="1" t="s">
        <v>1023</v>
      </c>
      <c r="T1025" s="1"/>
      <c r="U1025" s="1"/>
      <c r="V1025" s="1" t="s">
        <v>14050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6061</v>
      </c>
      <c r="G1026" s="1" t="s">
        <v>7692</v>
      </c>
      <c r="H1026" s="1" t="s">
        <v>9298</v>
      </c>
      <c r="I1026" s="1" t="s">
        <v>10939</v>
      </c>
      <c r="J1026" s="1"/>
      <c r="K1026" s="1" t="s">
        <v>11578</v>
      </c>
      <c r="L1026" s="1" t="s">
        <v>1024</v>
      </c>
      <c r="M1026" s="1" t="s">
        <v>12602</v>
      </c>
      <c r="N1026" s="1" t="s">
        <v>13250</v>
      </c>
      <c r="O1026" s="1" t="s">
        <v>1024</v>
      </c>
      <c r="P1026" s="1" t="s">
        <v>13256</v>
      </c>
      <c r="Q1026" s="1" t="s">
        <v>13256</v>
      </c>
      <c r="R1026" s="1" t="s">
        <v>14036</v>
      </c>
      <c r="S1026" s="1" t="s">
        <v>1024</v>
      </c>
      <c r="T1026" s="1"/>
      <c r="U1026" s="1"/>
      <c r="V1026" s="1" t="s">
        <v>14050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6062</v>
      </c>
      <c r="G1027" s="1" t="s">
        <v>7693</v>
      </c>
      <c r="H1027" s="1" t="s">
        <v>9299</v>
      </c>
      <c r="I1027" s="1" t="s">
        <v>10940</v>
      </c>
      <c r="J1027" s="1"/>
      <c r="K1027" s="1" t="s">
        <v>11578</v>
      </c>
      <c r="L1027" s="1" t="s">
        <v>1025</v>
      </c>
      <c r="M1027" s="1" t="s">
        <v>12603</v>
      </c>
      <c r="N1027" s="1" t="s">
        <v>13250</v>
      </c>
      <c r="O1027" s="1" t="s">
        <v>1025</v>
      </c>
      <c r="P1027" s="1" t="s">
        <v>13256</v>
      </c>
      <c r="Q1027" s="1" t="s">
        <v>13256</v>
      </c>
      <c r="R1027" s="1" t="s">
        <v>14036</v>
      </c>
      <c r="S1027" s="1" t="s">
        <v>1025</v>
      </c>
      <c r="T1027" s="1"/>
      <c r="U1027" s="1"/>
      <c r="V1027" s="1" t="s">
        <v>14050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6063</v>
      </c>
      <c r="G1028" s="1" t="s">
        <v>7694</v>
      </c>
      <c r="H1028" s="1" t="s">
        <v>9300</v>
      </c>
      <c r="I1028" s="1" t="s">
        <v>10941</v>
      </c>
      <c r="J1028" s="1"/>
      <c r="K1028" s="1" t="s">
        <v>11578</v>
      </c>
      <c r="L1028" s="1" t="s">
        <v>1026</v>
      </c>
      <c r="M1028" s="1" t="s">
        <v>12604</v>
      </c>
      <c r="N1028" s="1" t="s">
        <v>13250</v>
      </c>
      <c r="O1028" s="1" t="s">
        <v>1026</v>
      </c>
      <c r="P1028" s="1" t="s">
        <v>13256</v>
      </c>
      <c r="Q1028" s="1" t="s">
        <v>13256</v>
      </c>
      <c r="R1028" s="1" t="s">
        <v>14036</v>
      </c>
      <c r="S1028" s="1" t="s">
        <v>1026</v>
      </c>
      <c r="T1028" s="1"/>
      <c r="U1028" s="1"/>
      <c r="V1028" s="1" t="s">
        <v>14050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6064</v>
      </c>
      <c r="G1029" s="1" t="s">
        <v>7695</v>
      </c>
      <c r="H1029" s="1" t="s">
        <v>9301</v>
      </c>
      <c r="I1029" s="1" t="s">
        <v>10942</v>
      </c>
      <c r="J1029" s="1"/>
      <c r="K1029" s="1" t="s">
        <v>11578</v>
      </c>
      <c r="L1029" s="1" t="s">
        <v>1027</v>
      </c>
      <c r="M1029" s="1" t="s">
        <v>12605</v>
      </c>
      <c r="N1029" s="1" t="s">
        <v>13250</v>
      </c>
      <c r="O1029" s="1" t="s">
        <v>1027</v>
      </c>
      <c r="P1029" s="1" t="s">
        <v>13256</v>
      </c>
      <c r="Q1029" s="1" t="s">
        <v>13256</v>
      </c>
      <c r="R1029" s="1" t="s">
        <v>14036</v>
      </c>
      <c r="S1029" s="1" t="s">
        <v>1027</v>
      </c>
      <c r="T1029" s="1"/>
      <c r="U1029" s="1"/>
      <c r="V1029" s="1" t="s">
        <v>14050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6065</v>
      </c>
      <c r="G1030" s="1" t="s">
        <v>7696</v>
      </c>
      <c r="H1030" s="1" t="s">
        <v>9302</v>
      </c>
      <c r="I1030" s="1" t="s">
        <v>10943</v>
      </c>
      <c r="J1030" s="1"/>
      <c r="K1030" s="1" t="s">
        <v>11578</v>
      </c>
      <c r="L1030" s="1" t="s">
        <v>1028</v>
      </c>
      <c r="M1030" s="1" t="s">
        <v>12606</v>
      </c>
      <c r="N1030" s="1" t="s">
        <v>13250</v>
      </c>
      <c r="O1030" s="1" t="s">
        <v>1028</v>
      </c>
      <c r="P1030" s="1" t="s">
        <v>13256</v>
      </c>
      <c r="Q1030" s="1" t="s">
        <v>13256</v>
      </c>
      <c r="R1030" s="1" t="s">
        <v>14036</v>
      </c>
      <c r="S1030" s="1" t="s">
        <v>1028</v>
      </c>
      <c r="T1030" s="1"/>
      <c r="U1030" s="1"/>
      <c r="V1030" s="1" t="s">
        <v>14050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6066</v>
      </c>
      <c r="G1031" s="1" t="s">
        <v>7697</v>
      </c>
      <c r="H1031" s="1" t="s">
        <v>9303</v>
      </c>
      <c r="I1031" s="1" t="s">
        <v>10944</v>
      </c>
      <c r="J1031" s="1"/>
      <c r="K1031" s="1" t="s">
        <v>11578</v>
      </c>
      <c r="L1031" s="1" t="s">
        <v>1029</v>
      </c>
      <c r="M1031" s="1" t="s">
        <v>12607</v>
      </c>
      <c r="N1031" s="1" t="s">
        <v>13250</v>
      </c>
      <c r="O1031" s="1" t="s">
        <v>1029</v>
      </c>
      <c r="P1031" s="1" t="s">
        <v>13256</v>
      </c>
      <c r="Q1031" s="1" t="s">
        <v>13256</v>
      </c>
      <c r="R1031" s="1" t="s">
        <v>14036</v>
      </c>
      <c r="S1031" s="1" t="s">
        <v>1029</v>
      </c>
      <c r="T1031" s="1"/>
      <c r="U1031" s="1"/>
      <c r="V1031" s="1" t="s">
        <v>14050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6067</v>
      </c>
      <c r="G1032" s="1" t="s">
        <v>7698</v>
      </c>
      <c r="H1032" s="1" t="s">
        <v>9304</v>
      </c>
      <c r="I1032" s="1" t="s">
        <v>10945</v>
      </c>
      <c r="J1032" s="1"/>
      <c r="K1032" s="1" t="s">
        <v>11578</v>
      </c>
      <c r="L1032" s="1" t="s">
        <v>1030</v>
      </c>
      <c r="M1032" s="1" t="s">
        <v>12608</v>
      </c>
      <c r="N1032" s="1" t="s">
        <v>13250</v>
      </c>
      <c r="O1032" s="1" t="s">
        <v>1030</v>
      </c>
      <c r="P1032" s="1" t="s">
        <v>13256</v>
      </c>
      <c r="Q1032" s="1" t="s">
        <v>13256</v>
      </c>
      <c r="R1032" s="1" t="s">
        <v>14036</v>
      </c>
      <c r="S1032" s="1" t="s">
        <v>1030</v>
      </c>
      <c r="T1032" s="1"/>
      <c r="U1032" s="1"/>
      <c r="V1032" s="1" t="s">
        <v>14050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6068</v>
      </c>
      <c r="G1033" s="1" t="s">
        <v>7699</v>
      </c>
      <c r="H1033" s="1" t="s">
        <v>9305</v>
      </c>
      <c r="I1033" s="1" t="s">
        <v>10946</v>
      </c>
      <c r="J1033" s="1"/>
      <c r="K1033" s="1" t="s">
        <v>11578</v>
      </c>
      <c r="L1033" s="1" t="s">
        <v>1031</v>
      </c>
      <c r="M1033" s="1" t="s">
        <v>12609</v>
      </c>
      <c r="N1033" s="1" t="s">
        <v>13250</v>
      </c>
      <c r="O1033" s="1" t="s">
        <v>1031</v>
      </c>
      <c r="P1033" s="1" t="s">
        <v>13256</v>
      </c>
      <c r="Q1033" s="1" t="s">
        <v>13256</v>
      </c>
      <c r="R1033" s="1" t="s">
        <v>14036</v>
      </c>
      <c r="S1033" s="1" t="s">
        <v>1031</v>
      </c>
      <c r="T1033" s="1"/>
      <c r="U1033" s="1"/>
      <c r="V1033" s="1" t="s">
        <v>14050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6069</v>
      </c>
      <c r="G1034" s="1" t="s">
        <v>7700</v>
      </c>
      <c r="H1034" s="1" t="s">
        <v>9306</v>
      </c>
      <c r="I1034" s="1" t="s">
        <v>10947</v>
      </c>
      <c r="J1034" s="1"/>
      <c r="K1034" s="1" t="s">
        <v>11578</v>
      </c>
      <c r="L1034" s="1" t="s">
        <v>1032</v>
      </c>
      <c r="M1034" s="1" t="s">
        <v>12610</v>
      </c>
      <c r="N1034" s="1" t="s">
        <v>13250</v>
      </c>
      <c r="O1034" s="1" t="s">
        <v>1032</v>
      </c>
      <c r="P1034" s="1" t="s">
        <v>13256</v>
      </c>
      <c r="Q1034" s="1" t="s">
        <v>13256</v>
      </c>
      <c r="R1034" s="1" t="s">
        <v>14036</v>
      </c>
      <c r="S1034" s="1" t="s">
        <v>1032</v>
      </c>
      <c r="T1034" s="1"/>
      <c r="U1034" s="1"/>
      <c r="V1034" s="1" t="s">
        <v>14050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6070</v>
      </c>
      <c r="G1035" s="1" t="s">
        <v>7701</v>
      </c>
      <c r="H1035" s="1" t="s">
        <v>6070</v>
      </c>
      <c r="I1035" s="1" t="s">
        <v>10039</v>
      </c>
      <c r="J1035" s="1"/>
      <c r="K1035" s="1" t="s">
        <v>11578</v>
      </c>
      <c r="L1035" s="1" t="s">
        <v>1033</v>
      </c>
      <c r="M1035" s="1" t="s">
        <v>12611</v>
      </c>
      <c r="N1035" s="1" t="s">
        <v>13250</v>
      </c>
      <c r="O1035" s="1" t="s">
        <v>1033</v>
      </c>
      <c r="P1035" s="1" t="s">
        <v>13256</v>
      </c>
      <c r="Q1035" s="1" t="s">
        <v>13256</v>
      </c>
      <c r="R1035" s="1" t="s">
        <v>14036</v>
      </c>
      <c r="S1035" s="1" t="s">
        <v>1033</v>
      </c>
      <c r="T1035" s="1"/>
      <c r="U1035" s="1"/>
      <c r="V1035" s="1" t="s">
        <v>14050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6071</v>
      </c>
      <c r="G1036" s="1" t="s">
        <v>7702</v>
      </c>
      <c r="H1036" s="1" t="s">
        <v>9307</v>
      </c>
      <c r="I1036" s="1" t="s">
        <v>10948</v>
      </c>
      <c r="J1036" s="1"/>
      <c r="K1036" s="1" t="s">
        <v>11578</v>
      </c>
      <c r="L1036" s="1" t="s">
        <v>1034</v>
      </c>
      <c r="M1036" s="1" t="s">
        <v>12612</v>
      </c>
      <c r="N1036" s="1" t="s">
        <v>13250</v>
      </c>
      <c r="O1036" s="1" t="s">
        <v>1034</v>
      </c>
      <c r="P1036" s="1" t="s">
        <v>13256</v>
      </c>
      <c r="Q1036" s="1" t="s">
        <v>13256</v>
      </c>
      <c r="R1036" s="1" t="s">
        <v>14036</v>
      </c>
      <c r="S1036" s="1" t="s">
        <v>1034</v>
      </c>
      <c r="T1036" s="1"/>
      <c r="U1036" s="1"/>
      <c r="V1036" s="1" t="s">
        <v>14050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6072</v>
      </c>
      <c r="G1037" s="1" t="s">
        <v>7703</v>
      </c>
      <c r="H1037" s="1" t="s">
        <v>9308</v>
      </c>
      <c r="I1037" s="1" t="s">
        <v>10949</v>
      </c>
      <c r="J1037" s="1"/>
      <c r="K1037" s="1" t="s">
        <v>11578</v>
      </c>
      <c r="L1037" s="1" t="s">
        <v>1035</v>
      </c>
      <c r="M1037" s="1" t="s">
        <v>12613</v>
      </c>
      <c r="N1037" s="1" t="s">
        <v>13250</v>
      </c>
      <c r="O1037" s="1" t="s">
        <v>1035</v>
      </c>
      <c r="P1037" s="1" t="s">
        <v>13256</v>
      </c>
      <c r="Q1037" s="1" t="s">
        <v>13256</v>
      </c>
      <c r="R1037" s="1" t="s">
        <v>14036</v>
      </c>
      <c r="S1037" s="1" t="s">
        <v>1035</v>
      </c>
      <c r="T1037" s="1"/>
      <c r="U1037" s="1"/>
      <c r="V1037" s="1" t="s">
        <v>14050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6073</v>
      </c>
      <c r="G1038" s="1" t="s">
        <v>7704</v>
      </c>
      <c r="H1038" s="1" t="s">
        <v>9309</v>
      </c>
      <c r="I1038" s="1" t="s">
        <v>10950</v>
      </c>
      <c r="J1038" s="1"/>
      <c r="K1038" s="1" t="s">
        <v>11578</v>
      </c>
      <c r="L1038" s="1" t="s">
        <v>1036</v>
      </c>
      <c r="M1038" s="1" t="s">
        <v>12614</v>
      </c>
      <c r="N1038" s="1" t="s">
        <v>13250</v>
      </c>
      <c r="O1038" s="1" t="s">
        <v>1036</v>
      </c>
      <c r="P1038" s="1" t="s">
        <v>13256</v>
      </c>
      <c r="Q1038" s="1" t="s">
        <v>13256</v>
      </c>
      <c r="R1038" s="1" t="s">
        <v>14036</v>
      </c>
      <c r="S1038" s="1" t="s">
        <v>1036</v>
      </c>
      <c r="T1038" s="1"/>
      <c r="U1038" s="1"/>
      <c r="V1038" s="1" t="s">
        <v>14050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6074</v>
      </c>
      <c r="G1039" s="1" t="s">
        <v>7705</v>
      </c>
      <c r="H1039" s="1" t="s">
        <v>9310</v>
      </c>
      <c r="I1039" s="1" t="s">
        <v>10951</v>
      </c>
      <c r="J1039" s="1"/>
      <c r="K1039" s="1" t="s">
        <v>11578</v>
      </c>
      <c r="L1039" s="1" t="s">
        <v>1037</v>
      </c>
      <c r="M1039" s="1" t="s">
        <v>12615</v>
      </c>
      <c r="N1039" s="1" t="s">
        <v>13250</v>
      </c>
      <c r="O1039" s="1" t="s">
        <v>1037</v>
      </c>
      <c r="P1039" s="1" t="s">
        <v>13256</v>
      </c>
      <c r="Q1039" s="1" t="s">
        <v>13256</v>
      </c>
      <c r="R1039" s="1" t="s">
        <v>14036</v>
      </c>
      <c r="S1039" s="1" t="s">
        <v>1037</v>
      </c>
      <c r="T1039" s="1"/>
      <c r="U1039" s="1"/>
      <c r="V1039" s="1" t="s">
        <v>14050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6075</v>
      </c>
      <c r="G1040" s="1" t="s">
        <v>7706</v>
      </c>
      <c r="H1040" s="1" t="s">
        <v>9311</v>
      </c>
      <c r="I1040" s="1" t="s">
        <v>10952</v>
      </c>
      <c r="J1040" s="1"/>
      <c r="K1040" s="1" t="s">
        <v>11578</v>
      </c>
      <c r="L1040" s="1" t="s">
        <v>1038</v>
      </c>
      <c r="M1040" s="1" t="s">
        <v>12616</v>
      </c>
      <c r="N1040" s="1" t="s">
        <v>13250</v>
      </c>
      <c r="O1040" s="1" t="s">
        <v>1038</v>
      </c>
      <c r="P1040" s="1" t="s">
        <v>13256</v>
      </c>
      <c r="Q1040" s="1" t="s">
        <v>13256</v>
      </c>
      <c r="R1040" s="1" t="s">
        <v>14036</v>
      </c>
      <c r="S1040" s="1" t="s">
        <v>1038</v>
      </c>
      <c r="T1040" s="1"/>
      <c r="U1040" s="1"/>
      <c r="V1040" s="1" t="s">
        <v>14050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6076</v>
      </c>
      <c r="G1041" s="1" t="s">
        <v>7707</v>
      </c>
      <c r="H1041" s="1" t="s">
        <v>6076</v>
      </c>
      <c r="I1041" s="1" t="s">
        <v>10953</v>
      </c>
      <c r="J1041" s="1"/>
      <c r="K1041" s="1" t="s">
        <v>11578</v>
      </c>
      <c r="L1041" s="1" t="s">
        <v>1039</v>
      </c>
      <c r="M1041" s="1" t="s">
        <v>12617</v>
      </c>
      <c r="N1041" s="1" t="s">
        <v>13250</v>
      </c>
      <c r="O1041" s="1" t="s">
        <v>1039</v>
      </c>
      <c r="P1041" s="1" t="s">
        <v>13256</v>
      </c>
      <c r="Q1041" s="1" t="s">
        <v>13256</v>
      </c>
      <c r="R1041" s="1" t="s">
        <v>14036</v>
      </c>
      <c r="S1041" s="1" t="s">
        <v>1039</v>
      </c>
      <c r="T1041" s="1"/>
      <c r="U1041" s="1"/>
      <c r="V1041" s="1" t="s">
        <v>14050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6077</v>
      </c>
      <c r="G1042" s="1" t="s">
        <v>7708</v>
      </c>
      <c r="H1042" s="1" t="s">
        <v>9312</v>
      </c>
      <c r="I1042" s="1" t="s">
        <v>10954</v>
      </c>
      <c r="J1042" s="1"/>
      <c r="K1042" s="1" t="s">
        <v>11578</v>
      </c>
      <c r="L1042" s="1" t="s">
        <v>1040</v>
      </c>
      <c r="M1042" s="1" t="s">
        <v>12618</v>
      </c>
      <c r="N1042" s="1" t="s">
        <v>13250</v>
      </c>
      <c r="O1042" s="1" t="s">
        <v>1040</v>
      </c>
      <c r="P1042" s="1" t="s">
        <v>13256</v>
      </c>
      <c r="Q1042" s="1" t="s">
        <v>13256</v>
      </c>
      <c r="R1042" s="1" t="s">
        <v>14036</v>
      </c>
      <c r="S1042" s="1" t="s">
        <v>1040</v>
      </c>
      <c r="T1042" s="1"/>
      <c r="U1042" s="1"/>
      <c r="V1042" s="1" t="s">
        <v>14050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6078</v>
      </c>
      <c r="G1043" s="1" t="s">
        <v>7709</v>
      </c>
      <c r="H1043" s="1" t="s">
        <v>9313</v>
      </c>
      <c r="I1043" s="1" t="s">
        <v>10955</v>
      </c>
      <c r="J1043" s="1"/>
      <c r="K1043" s="1" t="s">
        <v>11578</v>
      </c>
      <c r="L1043" s="1" t="s">
        <v>1041</v>
      </c>
      <c r="M1043" s="1" t="s">
        <v>12619</v>
      </c>
      <c r="N1043" s="1" t="s">
        <v>13250</v>
      </c>
      <c r="O1043" s="1" t="s">
        <v>1041</v>
      </c>
      <c r="P1043" s="1" t="s">
        <v>13256</v>
      </c>
      <c r="Q1043" s="1" t="s">
        <v>13256</v>
      </c>
      <c r="R1043" s="1" t="s">
        <v>14036</v>
      </c>
      <c r="S1043" s="1" t="s">
        <v>1041</v>
      </c>
      <c r="T1043" s="1"/>
      <c r="U1043" s="1"/>
      <c r="V1043" s="1" t="s">
        <v>14050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6079</v>
      </c>
      <c r="G1044" s="1" t="s">
        <v>7710</v>
      </c>
      <c r="H1044" s="1" t="s">
        <v>9314</v>
      </c>
      <c r="I1044" s="1" t="s">
        <v>10956</v>
      </c>
      <c r="J1044" s="1"/>
      <c r="K1044" s="1" t="s">
        <v>11578</v>
      </c>
      <c r="L1044" s="1" t="s">
        <v>1042</v>
      </c>
      <c r="M1044" s="1" t="s">
        <v>12620</v>
      </c>
      <c r="N1044" s="1" t="s">
        <v>13250</v>
      </c>
      <c r="O1044" s="1" t="s">
        <v>1042</v>
      </c>
      <c r="P1044" s="1" t="s">
        <v>13256</v>
      </c>
      <c r="Q1044" s="1" t="s">
        <v>13256</v>
      </c>
      <c r="R1044" s="1" t="s">
        <v>14036</v>
      </c>
      <c r="S1044" s="1" t="s">
        <v>1042</v>
      </c>
      <c r="T1044" s="1"/>
      <c r="U1044" s="1"/>
      <c r="V1044" s="1" t="s">
        <v>14050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6080</v>
      </c>
      <c r="G1045" s="1" t="s">
        <v>7711</v>
      </c>
      <c r="H1045" s="1" t="s">
        <v>9315</v>
      </c>
      <c r="I1045" s="1" t="s">
        <v>10957</v>
      </c>
      <c r="J1045" s="1"/>
      <c r="K1045" s="1" t="s">
        <v>11578</v>
      </c>
      <c r="L1045" s="1" t="s">
        <v>1043</v>
      </c>
      <c r="M1045" s="1" t="s">
        <v>12621</v>
      </c>
      <c r="N1045" s="1" t="s">
        <v>13250</v>
      </c>
      <c r="O1045" s="1" t="s">
        <v>1043</v>
      </c>
      <c r="P1045" s="1" t="s">
        <v>13256</v>
      </c>
      <c r="Q1045" s="1" t="s">
        <v>13256</v>
      </c>
      <c r="R1045" s="1" t="s">
        <v>14036</v>
      </c>
      <c r="S1045" s="1" t="s">
        <v>1043</v>
      </c>
      <c r="T1045" s="1"/>
      <c r="U1045" s="1"/>
      <c r="V1045" s="1" t="s">
        <v>14050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6081</v>
      </c>
      <c r="G1046" s="1" t="s">
        <v>7712</v>
      </c>
      <c r="H1046" s="1" t="s">
        <v>9316</v>
      </c>
      <c r="I1046" s="1" t="s">
        <v>10958</v>
      </c>
      <c r="J1046" s="1"/>
      <c r="K1046" s="1" t="s">
        <v>11578</v>
      </c>
      <c r="L1046" s="1" t="s">
        <v>1044</v>
      </c>
      <c r="M1046" s="1" t="s">
        <v>12622</v>
      </c>
      <c r="N1046" s="1" t="s">
        <v>13250</v>
      </c>
      <c r="O1046" s="1" t="s">
        <v>1044</v>
      </c>
      <c r="P1046" s="1" t="s">
        <v>13256</v>
      </c>
      <c r="Q1046" s="1" t="s">
        <v>13256</v>
      </c>
      <c r="R1046" s="1" t="s">
        <v>14036</v>
      </c>
      <c r="S1046" s="1" t="s">
        <v>1044</v>
      </c>
      <c r="T1046" s="1"/>
      <c r="U1046" s="1"/>
      <c r="V1046" s="1" t="s">
        <v>14050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6082</v>
      </c>
      <c r="G1047" s="1" t="s">
        <v>7713</v>
      </c>
      <c r="H1047" s="1" t="s">
        <v>9317</v>
      </c>
      <c r="I1047" s="1" t="s">
        <v>10959</v>
      </c>
      <c r="J1047" s="1"/>
      <c r="K1047" s="1" t="s">
        <v>11578</v>
      </c>
      <c r="L1047" s="1" t="s">
        <v>1045</v>
      </c>
      <c r="M1047" s="1" t="s">
        <v>12623</v>
      </c>
      <c r="N1047" s="1" t="s">
        <v>13250</v>
      </c>
      <c r="O1047" s="1" t="s">
        <v>1045</v>
      </c>
      <c r="P1047" s="1" t="s">
        <v>13256</v>
      </c>
      <c r="Q1047" s="1" t="s">
        <v>13256</v>
      </c>
      <c r="R1047" s="1" t="s">
        <v>14036</v>
      </c>
      <c r="S1047" s="1" t="s">
        <v>1045</v>
      </c>
      <c r="T1047" s="1"/>
      <c r="U1047" s="1"/>
      <c r="V1047" s="1" t="s">
        <v>14050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6083</v>
      </c>
      <c r="G1048" s="1" t="s">
        <v>7714</v>
      </c>
      <c r="H1048" s="1" t="s">
        <v>9318</v>
      </c>
      <c r="I1048" s="1" t="s">
        <v>10960</v>
      </c>
      <c r="J1048" s="1"/>
      <c r="K1048" s="1" t="s">
        <v>11578</v>
      </c>
      <c r="L1048" s="1" t="s">
        <v>1046</v>
      </c>
      <c r="M1048" s="1" t="s">
        <v>12624</v>
      </c>
      <c r="N1048" s="1" t="s">
        <v>13250</v>
      </c>
      <c r="O1048" s="1" t="s">
        <v>1046</v>
      </c>
      <c r="P1048" s="1" t="s">
        <v>13256</v>
      </c>
      <c r="Q1048" s="1" t="s">
        <v>13256</v>
      </c>
      <c r="R1048" s="1" t="s">
        <v>14036</v>
      </c>
      <c r="S1048" s="1" t="s">
        <v>1046</v>
      </c>
      <c r="T1048" s="1"/>
      <c r="U1048" s="1"/>
      <c r="V1048" s="1" t="s">
        <v>14050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6084</v>
      </c>
      <c r="G1049" s="1" t="s">
        <v>7715</v>
      </c>
      <c r="H1049" s="1" t="s">
        <v>9319</v>
      </c>
      <c r="I1049" s="1" t="s">
        <v>10961</v>
      </c>
      <c r="J1049" s="1"/>
      <c r="K1049" s="1" t="s">
        <v>11578</v>
      </c>
      <c r="L1049" s="1" t="s">
        <v>1047</v>
      </c>
      <c r="M1049" s="1" t="s">
        <v>12625</v>
      </c>
      <c r="N1049" s="1" t="s">
        <v>13250</v>
      </c>
      <c r="O1049" s="1" t="s">
        <v>1047</v>
      </c>
      <c r="P1049" s="1" t="s">
        <v>13256</v>
      </c>
      <c r="Q1049" s="1" t="s">
        <v>13256</v>
      </c>
      <c r="R1049" s="1" t="s">
        <v>14036</v>
      </c>
      <c r="S1049" s="1" t="s">
        <v>1047</v>
      </c>
      <c r="T1049" s="1"/>
      <c r="U1049" s="1"/>
      <c r="V1049" s="1" t="s">
        <v>14050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6085</v>
      </c>
      <c r="G1050" s="1" t="s">
        <v>7716</v>
      </c>
      <c r="H1050" s="1" t="s">
        <v>9320</v>
      </c>
      <c r="I1050" s="1" t="s">
        <v>10962</v>
      </c>
      <c r="J1050" s="1"/>
      <c r="K1050" s="1" t="s">
        <v>11578</v>
      </c>
      <c r="L1050" s="1" t="s">
        <v>1048</v>
      </c>
      <c r="M1050" s="1" t="s">
        <v>12626</v>
      </c>
      <c r="N1050" s="1" t="s">
        <v>13250</v>
      </c>
      <c r="O1050" s="1" t="s">
        <v>1048</v>
      </c>
      <c r="P1050" s="1" t="s">
        <v>13256</v>
      </c>
      <c r="Q1050" s="1" t="s">
        <v>13256</v>
      </c>
      <c r="R1050" s="1" t="s">
        <v>14036</v>
      </c>
      <c r="S1050" s="1" t="s">
        <v>1048</v>
      </c>
      <c r="T1050" s="1"/>
      <c r="U1050" s="1"/>
      <c r="V1050" s="1" t="s">
        <v>14050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6086</v>
      </c>
      <c r="G1051" s="1" t="s">
        <v>7717</v>
      </c>
      <c r="H1051" s="1" t="s">
        <v>9321</v>
      </c>
      <c r="I1051" s="1" t="s">
        <v>10963</v>
      </c>
      <c r="J1051" s="1"/>
      <c r="K1051" s="1" t="s">
        <v>11578</v>
      </c>
      <c r="L1051" s="1" t="s">
        <v>1049</v>
      </c>
      <c r="M1051" s="1" t="s">
        <v>12627</v>
      </c>
      <c r="N1051" s="1" t="s">
        <v>13250</v>
      </c>
      <c r="O1051" s="1" t="s">
        <v>1049</v>
      </c>
      <c r="P1051" s="1" t="s">
        <v>13256</v>
      </c>
      <c r="Q1051" s="1" t="s">
        <v>13256</v>
      </c>
      <c r="R1051" s="1" t="s">
        <v>14036</v>
      </c>
      <c r="S1051" s="1" t="s">
        <v>1049</v>
      </c>
      <c r="T1051" s="1"/>
      <c r="U1051" s="1"/>
      <c r="V1051" s="1" t="s">
        <v>14050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6087</v>
      </c>
      <c r="G1052" s="1" t="s">
        <v>7718</v>
      </c>
      <c r="H1052" s="1" t="s">
        <v>9322</v>
      </c>
      <c r="I1052" s="1" t="s">
        <v>10964</v>
      </c>
      <c r="J1052" s="1"/>
      <c r="K1052" s="1" t="s">
        <v>11578</v>
      </c>
      <c r="L1052" s="1" t="s">
        <v>1050</v>
      </c>
      <c r="M1052" s="1" t="s">
        <v>12628</v>
      </c>
      <c r="N1052" s="1" t="s">
        <v>13250</v>
      </c>
      <c r="O1052" s="1" t="s">
        <v>1050</v>
      </c>
      <c r="P1052" s="1" t="s">
        <v>13256</v>
      </c>
      <c r="Q1052" s="1" t="s">
        <v>13256</v>
      </c>
      <c r="R1052" s="1" t="s">
        <v>14036</v>
      </c>
      <c r="S1052" s="1" t="s">
        <v>1050</v>
      </c>
      <c r="T1052" s="1"/>
      <c r="U1052" s="1"/>
      <c r="V1052" s="1" t="s">
        <v>14050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6088</v>
      </c>
      <c r="G1053" s="1" t="s">
        <v>7719</v>
      </c>
      <c r="H1053" s="1" t="s">
        <v>9323</v>
      </c>
      <c r="I1053" s="1" t="s">
        <v>10965</v>
      </c>
      <c r="J1053" s="1"/>
      <c r="K1053" s="1" t="s">
        <v>11578</v>
      </c>
      <c r="L1053" s="1" t="s">
        <v>1051</v>
      </c>
      <c r="M1053" s="1" t="s">
        <v>12629</v>
      </c>
      <c r="N1053" s="1" t="s">
        <v>13250</v>
      </c>
      <c r="O1053" s="1" t="s">
        <v>1051</v>
      </c>
      <c r="P1053" s="1" t="s">
        <v>13256</v>
      </c>
      <c r="Q1053" s="1" t="s">
        <v>13256</v>
      </c>
      <c r="R1053" s="1" t="s">
        <v>14036</v>
      </c>
      <c r="S1053" s="1" t="s">
        <v>1051</v>
      </c>
      <c r="T1053" s="1"/>
      <c r="U1053" s="1"/>
      <c r="V1053" s="1" t="s">
        <v>14050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6089</v>
      </c>
      <c r="G1054" s="1" t="s">
        <v>7720</v>
      </c>
      <c r="H1054" s="1" t="s">
        <v>9324</v>
      </c>
      <c r="I1054" s="1" t="s">
        <v>10966</v>
      </c>
      <c r="J1054" s="1"/>
      <c r="K1054" s="1" t="s">
        <v>11578</v>
      </c>
      <c r="L1054" s="1" t="s">
        <v>1052</v>
      </c>
      <c r="M1054" s="1" t="s">
        <v>12630</v>
      </c>
      <c r="N1054" s="1" t="s">
        <v>13250</v>
      </c>
      <c r="O1054" s="1" t="s">
        <v>1052</v>
      </c>
      <c r="P1054" s="1" t="s">
        <v>13256</v>
      </c>
      <c r="Q1054" s="1" t="s">
        <v>13256</v>
      </c>
      <c r="R1054" s="1" t="s">
        <v>14036</v>
      </c>
      <c r="S1054" s="1" t="s">
        <v>1052</v>
      </c>
      <c r="T1054" s="1"/>
      <c r="U1054" s="1"/>
      <c r="V1054" s="1" t="s">
        <v>14050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6090</v>
      </c>
      <c r="G1055" s="1" t="s">
        <v>7721</v>
      </c>
      <c r="H1055" s="1" t="s">
        <v>9325</v>
      </c>
      <c r="I1055" s="1" t="s">
        <v>10967</v>
      </c>
      <c r="J1055" s="1"/>
      <c r="K1055" s="1" t="s">
        <v>11578</v>
      </c>
      <c r="L1055" s="1" t="s">
        <v>1053</v>
      </c>
      <c r="M1055" s="1" t="s">
        <v>12631</v>
      </c>
      <c r="N1055" s="1" t="s">
        <v>13250</v>
      </c>
      <c r="O1055" s="1" t="s">
        <v>1053</v>
      </c>
      <c r="P1055" s="1" t="s">
        <v>13256</v>
      </c>
      <c r="Q1055" s="1" t="s">
        <v>13256</v>
      </c>
      <c r="R1055" s="1" t="s">
        <v>14036</v>
      </c>
      <c r="S1055" s="1" t="s">
        <v>1053</v>
      </c>
      <c r="T1055" s="1"/>
      <c r="U1055" s="1"/>
      <c r="V1055" s="1" t="s">
        <v>14050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6091</v>
      </c>
      <c r="G1056" s="1" t="s">
        <v>7722</v>
      </c>
      <c r="H1056" s="1" t="s">
        <v>9326</v>
      </c>
      <c r="I1056" s="1" t="s">
        <v>10968</v>
      </c>
      <c r="J1056" s="1"/>
      <c r="K1056" s="1" t="s">
        <v>11578</v>
      </c>
      <c r="L1056" s="1" t="s">
        <v>1054</v>
      </c>
      <c r="M1056" s="1" t="s">
        <v>12632</v>
      </c>
      <c r="N1056" s="1" t="s">
        <v>13250</v>
      </c>
      <c r="O1056" s="1" t="s">
        <v>1054</v>
      </c>
      <c r="P1056" s="1" t="s">
        <v>13256</v>
      </c>
      <c r="Q1056" s="1" t="s">
        <v>13256</v>
      </c>
      <c r="R1056" s="1" t="s">
        <v>14036</v>
      </c>
      <c r="S1056" s="1" t="s">
        <v>1054</v>
      </c>
      <c r="T1056" s="1"/>
      <c r="U1056" s="1"/>
      <c r="V1056" s="1" t="s">
        <v>14050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6092</v>
      </c>
      <c r="G1057" s="1" t="s">
        <v>7723</v>
      </c>
      <c r="H1057" s="1" t="s">
        <v>9327</v>
      </c>
      <c r="I1057" s="1" t="s">
        <v>10969</v>
      </c>
      <c r="J1057" s="1"/>
      <c r="K1057" s="1" t="s">
        <v>11578</v>
      </c>
      <c r="L1057" s="1" t="s">
        <v>1055</v>
      </c>
      <c r="M1057" s="1" t="s">
        <v>12633</v>
      </c>
      <c r="N1057" s="1" t="s">
        <v>13250</v>
      </c>
      <c r="O1057" s="1" t="s">
        <v>1055</v>
      </c>
      <c r="P1057" s="1" t="s">
        <v>13256</v>
      </c>
      <c r="Q1057" s="1" t="s">
        <v>13256</v>
      </c>
      <c r="R1057" s="1" t="s">
        <v>14036</v>
      </c>
      <c r="S1057" s="1" t="s">
        <v>1055</v>
      </c>
      <c r="T1057" s="1"/>
      <c r="U1057" s="1"/>
      <c r="V1057" s="1" t="s">
        <v>14050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6093</v>
      </c>
      <c r="G1058" s="1" t="s">
        <v>7724</v>
      </c>
      <c r="H1058" s="1" t="s">
        <v>9328</v>
      </c>
      <c r="I1058" s="1" t="s">
        <v>10970</v>
      </c>
      <c r="J1058" s="1"/>
      <c r="K1058" s="1" t="s">
        <v>11578</v>
      </c>
      <c r="L1058" s="1" t="s">
        <v>1056</v>
      </c>
      <c r="M1058" s="1" t="s">
        <v>12634</v>
      </c>
      <c r="N1058" s="1" t="s">
        <v>13250</v>
      </c>
      <c r="O1058" s="1" t="s">
        <v>1056</v>
      </c>
      <c r="P1058" s="1" t="s">
        <v>13256</v>
      </c>
      <c r="Q1058" s="1" t="s">
        <v>13256</v>
      </c>
      <c r="R1058" s="1" t="s">
        <v>14036</v>
      </c>
      <c r="S1058" s="1" t="s">
        <v>1056</v>
      </c>
      <c r="T1058" s="1"/>
      <c r="U1058" s="1"/>
      <c r="V1058" s="1" t="s">
        <v>14050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6094</v>
      </c>
      <c r="G1059" s="1" t="s">
        <v>7725</v>
      </c>
      <c r="H1059" s="1" t="s">
        <v>9329</v>
      </c>
      <c r="I1059" s="1" t="s">
        <v>10971</v>
      </c>
      <c r="J1059" s="1"/>
      <c r="K1059" s="1" t="s">
        <v>11578</v>
      </c>
      <c r="L1059" s="1" t="s">
        <v>1057</v>
      </c>
      <c r="M1059" s="1" t="s">
        <v>12635</v>
      </c>
      <c r="N1059" s="1" t="s">
        <v>13250</v>
      </c>
      <c r="O1059" s="1" t="s">
        <v>1057</v>
      </c>
      <c r="P1059" s="1" t="s">
        <v>13256</v>
      </c>
      <c r="Q1059" s="1" t="s">
        <v>13256</v>
      </c>
      <c r="R1059" s="1" t="s">
        <v>14036</v>
      </c>
      <c r="S1059" s="1" t="s">
        <v>1057</v>
      </c>
      <c r="T1059" s="1"/>
      <c r="U1059" s="1"/>
      <c r="V1059" s="1" t="s">
        <v>14050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6095</v>
      </c>
      <c r="G1060" s="1" t="s">
        <v>7726</v>
      </c>
      <c r="H1060" s="1" t="s">
        <v>9330</v>
      </c>
      <c r="I1060" s="1" t="s">
        <v>10972</v>
      </c>
      <c r="J1060" s="1"/>
      <c r="K1060" s="1" t="s">
        <v>11578</v>
      </c>
      <c r="L1060" s="1" t="s">
        <v>1058</v>
      </c>
      <c r="M1060" s="1" t="s">
        <v>12636</v>
      </c>
      <c r="N1060" s="1" t="s">
        <v>13250</v>
      </c>
      <c r="O1060" s="1" t="s">
        <v>1058</v>
      </c>
      <c r="P1060" s="1" t="s">
        <v>13256</v>
      </c>
      <c r="Q1060" s="1" t="s">
        <v>13256</v>
      </c>
      <c r="R1060" s="1" t="s">
        <v>14036</v>
      </c>
      <c r="S1060" s="1" t="s">
        <v>1058</v>
      </c>
      <c r="T1060" s="1"/>
      <c r="U1060" s="1"/>
      <c r="V1060" s="1" t="s">
        <v>14050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6096</v>
      </c>
      <c r="G1061" s="1" t="s">
        <v>7727</v>
      </c>
      <c r="H1061" s="1" t="s">
        <v>9331</v>
      </c>
      <c r="I1061" s="1" t="s">
        <v>10445</v>
      </c>
      <c r="J1061" s="1"/>
      <c r="K1061" s="1" t="s">
        <v>11578</v>
      </c>
      <c r="L1061" s="1" t="s">
        <v>1059</v>
      </c>
      <c r="M1061" s="1" t="s">
        <v>12637</v>
      </c>
      <c r="N1061" s="1" t="s">
        <v>13250</v>
      </c>
      <c r="O1061" s="1" t="s">
        <v>1059</v>
      </c>
      <c r="P1061" s="1" t="s">
        <v>13256</v>
      </c>
      <c r="Q1061" s="1" t="s">
        <v>13256</v>
      </c>
      <c r="R1061" s="1" t="s">
        <v>14036</v>
      </c>
      <c r="S1061" s="1" t="s">
        <v>1059</v>
      </c>
      <c r="T1061" s="1"/>
      <c r="U1061" s="1"/>
      <c r="V1061" s="1" t="s">
        <v>14050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6097</v>
      </c>
      <c r="G1062" s="1" t="s">
        <v>7728</v>
      </c>
      <c r="H1062" s="1" t="s">
        <v>9332</v>
      </c>
      <c r="I1062" s="1" t="s">
        <v>10973</v>
      </c>
      <c r="J1062" s="1"/>
      <c r="K1062" s="1" t="s">
        <v>11578</v>
      </c>
      <c r="L1062" s="1" t="s">
        <v>1060</v>
      </c>
      <c r="M1062" s="1" t="s">
        <v>12638</v>
      </c>
      <c r="N1062" s="1" t="s">
        <v>13250</v>
      </c>
      <c r="O1062" s="1" t="s">
        <v>1060</v>
      </c>
      <c r="P1062" s="1" t="s">
        <v>13256</v>
      </c>
      <c r="Q1062" s="1" t="s">
        <v>13256</v>
      </c>
      <c r="R1062" s="1" t="s">
        <v>14036</v>
      </c>
      <c r="S1062" s="1" t="s">
        <v>1060</v>
      </c>
      <c r="T1062" s="1"/>
      <c r="U1062" s="1"/>
      <c r="V1062" s="1" t="s">
        <v>14050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6098</v>
      </c>
      <c r="G1063" s="1" t="s">
        <v>7729</v>
      </c>
      <c r="H1063" s="1" t="s">
        <v>9333</v>
      </c>
      <c r="I1063" s="1" t="s">
        <v>10974</v>
      </c>
      <c r="J1063" s="1"/>
      <c r="K1063" s="1" t="s">
        <v>11578</v>
      </c>
      <c r="L1063" s="1" t="s">
        <v>1061</v>
      </c>
      <c r="M1063" s="1" t="s">
        <v>12639</v>
      </c>
      <c r="N1063" s="1" t="s">
        <v>13250</v>
      </c>
      <c r="O1063" s="1" t="s">
        <v>1061</v>
      </c>
      <c r="P1063" s="1" t="s">
        <v>13257</v>
      </c>
      <c r="Q1063" s="1" t="s">
        <v>13646</v>
      </c>
      <c r="R1063" s="1" t="s">
        <v>14036</v>
      </c>
      <c r="S1063" s="1" t="s">
        <v>1061</v>
      </c>
      <c r="T1063" s="1" t="s">
        <v>14040</v>
      </c>
      <c r="U1063" s="1"/>
      <c r="V1063" s="1" t="s">
        <v>14050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6099</v>
      </c>
      <c r="G1064" s="1" t="s">
        <v>7730</v>
      </c>
      <c r="H1064" s="1" t="s">
        <v>9334</v>
      </c>
      <c r="I1064" s="1" t="s">
        <v>10975</v>
      </c>
      <c r="J1064" s="1"/>
      <c r="K1064" s="1" t="s">
        <v>11578</v>
      </c>
      <c r="L1064" s="1" t="s">
        <v>1062</v>
      </c>
      <c r="M1064" s="1" t="s">
        <v>12640</v>
      </c>
      <c r="N1064" s="1" t="s">
        <v>13250</v>
      </c>
      <c r="O1064" s="1" t="s">
        <v>1062</v>
      </c>
      <c r="P1064" s="1" t="s">
        <v>13257</v>
      </c>
      <c r="Q1064" s="1" t="s">
        <v>13647</v>
      </c>
      <c r="R1064" s="1" t="s">
        <v>14036</v>
      </c>
      <c r="S1064" s="1" t="s">
        <v>1062</v>
      </c>
      <c r="T1064" s="1"/>
      <c r="U1064" s="1"/>
      <c r="V1064" s="1" t="s">
        <v>14050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6100</v>
      </c>
      <c r="G1065" s="1" t="s">
        <v>7731</v>
      </c>
      <c r="H1065" s="1" t="s">
        <v>9335</v>
      </c>
      <c r="I1065" s="1" t="s">
        <v>10976</v>
      </c>
      <c r="J1065" s="1"/>
      <c r="K1065" s="1" t="s">
        <v>11578</v>
      </c>
      <c r="L1065" s="1" t="s">
        <v>1063</v>
      </c>
      <c r="M1065" s="1" t="s">
        <v>12641</v>
      </c>
      <c r="N1065" s="1" t="s">
        <v>13250</v>
      </c>
      <c r="O1065" s="1" t="s">
        <v>1063</v>
      </c>
      <c r="P1065" s="1" t="s">
        <v>13257</v>
      </c>
      <c r="Q1065" s="1" t="s">
        <v>13648</v>
      </c>
      <c r="R1065" s="1" t="s">
        <v>14036</v>
      </c>
      <c r="S1065" s="1" t="s">
        <v>1063</v>
      </c>
      <c r="T1065" s="1"/>
      <c r="U1065" s="1"/>
      <c r="V1065" s="1" t="s">
        <v>14050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6101</v>
      </c>
      <c r="G1066" s="1" t="s">
        <v>7732</v>
      </c>
      <c r="H1066" s="1" t="s">
        <v>9336</v>
      </c>
      <c r="I1066" s="1" t="s">
        <v>10977</v>
      </c>
      <c r="J1066" s="1"/>
      <c r="K1066" s="1" t="s">
        <v>11578</v>
      </c>
      <c r="L1066" s="1" t="s">
        <v>1064</v>
      </c>
      <c r="M1066" s="1" t="s">
        <v>12642</v>
      </c>
      <c r="N1066" s="1" t="s">
        <v>13250</v>
      </c>
      <c r="O1066" s="1" t="s">
        <v>1064</v>
      </c>
      <c r="P1066" s="1" t="s">
        <v>13257</v>
      </c>
      <c r="Q1066" s="1" t="s">
        <v>13649</v>
      </c>
      <c r="R1066" s="1" t="s">
        <v>14036</v>
      </c>
      <c r="S1066" s="1" t="s">
        <v>1064</v>
      </c>
      <c r="T1066" s="1"/>
      <c r="U1066" s="1"/>
      <c r="V1066" s="1" t="s">
        <v>14050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6102</v>
      </c>
      <c r="G1067" s="1" t="s">
        <v>7733</v>
      </c>
      <c r="H1067" s="1" t="s">
        <v>9337</v>
      </c>
      <c r="I1067" s="1" t="s">
        <v>10978</v>
      </c>
      <c r="J1067" s="1"/>
      <c r="K1067" s="1" t="s">
        <v>11578</v>
      </c>
      <c r="L1067" s="1" t="s">
        <v>1065</v>
      </c>
      <c r="M1067" s="1" t="s">
        <v>12643</v>
      </c>
      <c r="N1067" s="1" t="s">
        <v>13250</v>
      </c>
      <c r="O1067" s="1" t="s">
        <v>1065</v>
      </c>
      <c r="P1067" s="1" t="s">
        <v>13257</v>
      </c>
      <c r="Q1067" s="1" t="s">
        <v>13650</v>
      </c>
      <c r="R1067" s="1" t="s">
        <v>14036</v>
      </c>
      <c r="S1067" s="1" t="s">
        <v>1065</v>
      </c>
      <c r="T1067" s="1"/>
      <c r="U1067" s="1"/>
      <c r="V1067" s="1" t="s">
        <v>14050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6103</v>
      </c>
      <c r="G1068" s="1" t="s">
        <v>7734</v>
      </c>
      <c r="H1068" s="1" t="s">
        <v>9338</v>
      </c>
      <c r="I1068" s="1" t="s">
        <v>10979</v>
      </c>
      <c r="J1068" s="1"/>
      <c r="K1068" s="1" t="s">
        <v>11578</v>
      </c>
      <c r="L1068" s="1" t="s">
        <v>1066</v>
      </c>
      <c r="M1068" s="1" t="s">
        <v>12644</v>
      </c>
      <c r="N1068" s="1" t="s">
        <v>13250</v>
      </c>
      <c r="O1068" s="1" t="s">
        <v>1066</v>
      </c>
      <c r="P1068" s="1" t="s">
        <v>13257</v>
      </c>
      <c r="Q1068" s="1" t="s">
        <v>13651</v>
      </c>
      <c r="R1068" s="1" t="s">
        <v>14036</v>
      </c>
      <c r="S1068" s="1" t="s">
        <v>1066</v>
      </c>
      <c r="T1068" s="1"/>
      <c r="U1068" s="1"/>
      <c r="V1068" s="1" t="s">
        <v>14050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6104</v>
      </c>
      <c r="G1069" s="1" t="s">
        <v>7735</v>
      </c>
      <c r="H1069" s="1" t="s">
        <v>9339</v>
      </c>
      <c r="I1069" s="1" t="s">
        <v>10980</v>
      </c>
      <c r="J1069" s="1"/>
      <c r="K1069" s="1" t="s">
        <v>11578</v>
      </c>
      <c r="L1069" s="1" t="s">
        <v>1067</v>
      </c>
      <c r="M1069" s="1" t="s">
        <v>12645</v>
      </c>
      <c r="N1069" s="1" t="s">
        <v>13250</v>
      </c>
      <c r="O1069" s="1" t="s">
        <v>1067</v>
      </c>
      <c r="P1069" s="1" t="s">
        <v>13257</v>
      </c>
      <c r="Q1069" s="1" t="s">
        <v>13652</v>
      </c>
      <c r="R1069" s="1" t="s">
        <v>14036</v>
      </c>
      <c r="S1069" s="1" t="s">
        <v>1067</v>
      </c>
      <c r="T1069" s="1"/>
      <c r="U1069" s="1"/>
      <c r="V1069" s="1" t="s">
        <v>14050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6105</v>
      </c>
      <c r="G1070" s="1" t="s">
        <v>4455</v>
      </c>
      <c r="H1070" s="1" t="s">
        <v>9340</v>
      </c>
      <c r="I1070" s="1" t="s">
        <v>10981</v>
      </c>
      <c r="J1070" s="1"/>
      <c r="K1070" s="1" t="s">
        <v>11578</v>
      </c>
      <c r="L1070" s="1" t="s">
        <v>1068</v>
      </c>
      <c r="M1070" s="1" t="s">
        <v>12646</v>
      </c>
      <c r="N1070" s="1" t="s">
        <v>13250</v>
      </c>
      <c r="O1070" s="1" t="s">
        <v>1068</v>
      </c>
      <c r="P1070" s="1" t="s">
        <v>13257</v>
      </c>
      <c r="Q1070" s="1" t="s">
        <v>13653</v>
      </c>
      <c r="R1070" s="1" t="s">
        <v>14036</v>
      </c>
      <c r="S1070" s="1" t="s">
        <v>1068</v>
      </c>
      <c r="T1070" s="1"/>
      <c r="U1070" s="1"/>
      <c r="V1070" s="1" t="s">
        <v>14050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6106</v>
      </c>
      <c r="G1071" s="1" t="s">
        <v>7736</v>
      </c>
      <c r="H1071" s="1" t="s">
        <v>9341</v>
      </c>
      <c r="I1071" s="1" t="s">
        <v>10982</v>
      </c>
      <c r="J1071" s="1"/>
      <c r="K1071" s="1" t="s">
        <v>11578</v>
      </c>
      <c r="L1071" s="1" t="s">
        <v>1069</v>
      </c>
      <c r="M1071" s="1" t="s">
        <v>12647</v>
      </c>
      <c r="N1071" s="1" t="s">
        <v>13250</v>
      </c>
      <c r="O1071" s="1" t="s">
        <v>1069</v>
      </c>
      <c r="P1071" s="1" t="s">
        <v>13257</v>
      </c>
      <c r="Q1071" s="1" t="s">
        <v>13654</v>
      </c>
      <c r="R1071" s="1" t="s">
        <v>14036</v>
      </c>
      <c r="S1071" s="1" t="s">
        <v>1069</v>
      </c>
      <c r="T1071" s="1"/>
      <c r="U1071" s="1"/>
      <c r="V1071" s="1" t="s">
        <v>14050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6107</v>
      </c>
      <c r="G1072" s="1" t="s">
        <v>7737</v>
      </c>
      <c r="H1072" s="1" t="s">
        <v>9342</v>
      </c>
      <c r="I1072" s="1" t="s">
        <v>10983</v>
      </c>
      <c r="J1072" s="1"/>
      <c r="K1072" s="1" t="s">
        <v>11578</v>
      </c>
      <c r="L1072" s="1" t="s">
        <v>1070</v>
      </c>
      <c r="M1072" s="1" t="s">
        <v>12648</v>
      </c>
      <c r="N1072" s="1" t="s">
        <v>13250</v>
      </c>
      <c r="O1072" s="1" t="s">
        <v>1070</v>
      </c>
      <c r="P1072" s="1" t="s">
        <v>13257</v>
      </c>
      <c r="Q1072" s="1" t="s">
        <v>13655</v>
      </c>
      <c r="R1072" s="1" t="s">
        <v>14036</v>
      </c>
      <c r="S1072" s="1" t="s">
        <v>1070</v>
      </c>
      <c r="T1072" s="1"/>
      <c r="U1072" s="1"/>
      <c r="V1072" s="1" t="s">
        <v>14050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6108</v>
      </c>
      <c r="G1073" s="1" t="s">
        <v>7738</v>
      </c>
      <c r="H1073" s="1" t="s">
        <v>9343</v>
      </c>
      <c r="I1073" s="1" t="s">
        <v>10984</v>
      </c>
      <c r="J1073" s="1"/>
      <c r="K1073" s="1" t="s">
        <v>11578</v>
      </c>
      <c r="L1073" s="1" t="s">
        <v>1071</v>
      </c>
      <c r="M1073" s="1" t="s">
        <v>12649</v>
      </c>
      <c r="N1073" s="1" t="s">
        <v>13250</v>
      </c>
      <c r="O1073" s="1" t="s">
        <v>1071</v>
      </c>
      <c r="P1073" s="1" t="s">
        <v>13257</v>
      </c>
      <c r="Q1073" s="1" t="s">
        <v>13656</v>
      </c>
      <c r="R1073" s="1" t="s">
        <v>14036</v>
      </c>
      <c r="S1073" s="1" t="s">
        <v>1071</v>
      </c>
      <c r="T1073" s="1"/>
      <c r="U1073" s="1"/>
      <c r="V1073" s="1" t="s">
        <v>14050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6109</v>
      </c>
      <c r="G1074" s="1" t="s">
        <v>7739</v>
      </c>
      <c r="H1074" s="1" t="s">
        <v>9344</v>
      </c>
      <c r="I1074" s="1" t="s">
        <v>10985</v>
      </c>
      <c r="J1074" s="1"/>
      <c r="K1074" s="1" t="s">
        <v>11578</v>
      </c>
      <c r="L1074" s="1" t="s">
        <v>1072</v>
      </c>
      <c r="M1074" s="1" t="s">
        <v>12650</v>
      </c>
      <c r="N1074" s="1" t="s">
        <v>13250</v>
      </c>
      <c r="O1074" s="1" t="s">
        <v>1072</v>
      </c>
      <c r="P1074" s="1" t="s">
        <v>13257</v>
      </c>
      <c r="Q1074" s="1" t="s">
        <v>13657</v>
      </c>
      <c r="R1074" s="1" t="s">
        <v>14036</v>
      </c>
      <c r="S1074" s="1" t="s">
        <v>1072</v>
      </c>
      <c r="T1074" s="1"/>
      <c r="U1074" s="1"/>
      <c r="V1074" s="1" t="s">
        <v>14050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6110</v>
      </c>
      <c r="G1075" s="1" t="s">
        <v>7740</v>
      </c>
      <c r="H1075" s="1" t="s">
        <v>9345</v>
      </c>
      <c r="I1075" s="1" t="s">
        <v>10986</v>
      </c>
      <c r="J1075" s="1"/>
      <c r="K1075" s="1" t="s">
        <v>11578</v>
      </c>
      <c r="L1075" s="1" t="s">
        <v>1073</v>
      </c>
      <c r="M1075" s="1" t="s">
        <v>12651</v>
      </c>
      <c r="N1075" s="1" t="s">
        <v>13250</v>
      </c>
      <c r="O1075" s="1" t="s">
        <v>1073</v>
      </c>
      <c r="P1075" s="1" t="s">
        <v>13257</v>
      </c>
      <c r="Q1075" s="1" t="s">
        <v>13658</v>
      </c>
      <c r="R1075" s="1" t="s">
        <v>14036</v>
      </c>
      <c r="S1075" s="1" t="s">
        <v>1073</v>
      </c>
      <c r="T1075" s="1"/>
      <c r="U1075" s="1"/>
      <c r="V1075" s="1" t="s">
        <v>14050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6111</v>
      </c>
      <c r="G1076" s="1" t="s">
        <v>7741</v>
      </c>
      <c r="H1076" s="1" t="s">
        <v>9346</v>
      </c>
      <c r="I1076" s="1" t="s">
        <v>10987</v>
      </c>
      <c r="J1076" s="1"/>
      <c r="K1076" s="1" t="s">
        <v>11578</v>
      </c>
      <c r="L1076" s="1" t="s">
        <v>1074</v>
      </c>
      <c r="M1076" s="1" t="s">
        <v>12652</v>
      </c>
      <c r="N1076" s="1" t="s">
        <v>13250</v>
      </c>
      <c r="O1076" s="1" t="s">
        <v>1074</v>
      </c>
      <c r="P1076" s="1" t="s">
        <v>13257</v>
      </c>
      <c r="Q1076" s="1" t="s">
        <v>13659</v>
      </c>
      <c r="R1076" s="1" t="s">
        <v>14036</v>
      </c>
      <c r="S1076" s="1" t="s">
        <v>1074</v>
      </c>
      <c r="T1076" s="1"/>
      <c r="U1076" s="1"/>
      <c r="V1076" s="1" t="s">
        <v>14050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6112</v>
      </c>
      <c r="G1077" s="1" t="s">
        <v>7742</v>
      </c>
      <c r="H1077" s="1" t="s">
        <v>9347</v>
      </c>
      <c r="I1077" s="1" t="s">
        <v>10988</v>
      </c>
      <c r="J1077" s="1"/>
      <c r="K1077" s="1" t="s">
        <v>11578</v>
      </c>
      <c r="L1077" s="1" t="s">
        <v>1075</v>
      </c>
      <c r="M1077" s="1" t="s">
        <v>12653</v>
      </c>
      <c r="N1077" s="1" t="s">
        <v>13250</v>
      </c>
      <c r="O1077" s="1" t="s">
        <v>1075</v>
      </c>
      <c r="P1077" s="1" t="s">
        <v>13257</v>
      </c>
      <c r="Q1077" s="1" t="s">
        <v>13660</v>
      </c>
      <c r="R1077" s="1" t="s">
        <v>14036</v>
      </c>
      <c r="S1077" s="1" t="s">
        <v>1075</v>
      </c>
      <c r="T1077" s="1"/>
      <c r="U1077" s="1"/>
      <c r="V1077" s="1" t="s">
        <v>14050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6113</v>
      </c>
      <c r="G1078" s="1" t="s">
        <v>7743</v>
      </c>
      <c r="H1078" s="1" t="s">
        <v>9348</v>
      </c>
      <c r="I1078" s="1" t="s">
        <v>10989</v>
      </c>
      <c r="J1078" s="1"/>
      <c r="K1078" s="1" t="s">
        <v>11578</v>
      </c>
      <c r="L1078" s="1" t="s">
        <v>1076</v>
      </c>
      <c r="M1078" s="1" t="s">
        <v>12654</v>
      </c>
      <c r="N1078" s="1" t="s">
        <v>13250</v>
      </c>
      <c r="O1078" s="1" t="s">
        <v>1076</v>
      </c>
      <c r="P1078" s="1" t="s">
        <v>13257</v>
      </c>
      <c r="Q1078" s="1" t="s">
        <v>13661</v>
      </c>
      <c r="R1078" s="1" t="s">
        <v>14036</v>
      </c>
      <c r="S1078" s="1" t="s">
        <v>1076</v>
      </c>
      <c r="T1078" s="1"/>
      <c r="U1078" s="1"/>
      <c r="V1078" s="1" t="s">
        <v>14050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6114</v>
      </c>
      <c r="G1079" s="1" t="s">
        <v>7744</v>
      </c>
      <c r="H1079" s="1" t="s">
        <v>9349</v>
      </c>
      <c r="I1079" s="1" t="s">
        <v>10990</v>
      </c>
      <c r="J1079" s="1"/>
      <c r="K1079" s="1" t="s">
        <v>11578</v>
      </c>
      <c r="L1079" s="1" t="s">
        <v>1077</v>
      </c>
      <c r="M1079" s="1" t="s">
        <v>12655</v>
      </c>
      <c r="N1079" s="1" t="s">
        <v>13250</v>
      </c>
      <c r="O1079" s="1" t="s">
        <v>1077</v>
      </c>
      <c r="P1079" s="1" t="s">
        <v>13257</v>
      </c>
      <c r="Q1079" s="1" t="s">
        <v>13662</v>
      </c>
      <c r="R1079" s="1" t="s">
        <v>14036</v>
      </c>
      <c r="S1079" s="1" t="s">
        <v>1077</v>
      </c>
      <c r="T1079" s="1"/>
      <c r="U1079" s="1"/>
      <c r="V1079" s="1" t="s">
        <v>14050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6115</v>
      </c>
      <c r="G1080" s="1" t="s">
        <v>7745</v>
      </c>
      <c r="H1080" s="1" t="s">
        <v>9350</v>
      </c>
      <c r="I1080" s="1" t="s">
        <v>10991</v>
      </c>
      <c r="J1080" s="1"/>
      <c r="K1080" s="1" t="s">
        <v>11578</v>
      </c>
      <c r="L1080" s="1" t="s">
        <v>1078</v>
      </c>
      <c r="M1080" s="1" t="s">
        <v>12656</v>
      </c>
      <c r="N1080" s="1" t="s">
        <v>13250</v>
      </c>
      <c r="O1080" s="1" t="s">
        <v>1078</v>
      </c>
      <c r="P1080" s="1" t="s">
        <v>13257</v>
      </c>
      <c r="Q1080" s="1" t="s">
        <v>13663</v>
      </c>
      <c r="R1080" s="1" t="s">
        <v>14036</v>
      </c>
      <c r="S1080" s="1" t="s">
        <v>1078</v>
      </c>
      <c r="T1080" s="1"/>
      <c r="U1080" s="1"/>
      <c r="V1080" s="1" t="s">
        <v>14050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6116</v>
      </c>
      <c r="G1081" s="1" t="s">
        <v>7746</v>
      </c>
      <c r="H1081" s="1" t="s">
        <v>9351</v>
      </c>
      <c r="I1081" s="1" t="s">
        <v>10992</v>
      </c>
      <c r="J1081" s="1"/>
      <c r="K1081" s="1" t="s">
        <v>11578</v>
      </c>
      <c r="L1081" s="1" t="s">
        <v>1079</v>
      </c>
      <c r="M1081" s="1" t="s">
        <v>12657</v>
      </c>
      <c r="N1081" s="1" t="s">
        <v>13250</v>
      </c>
      <c r="O1081" s="1" t="s">
        <v>1079</v>
      </c>
      <c r="P1081" s="1" t="s">
        <v>13257</v>
      </c>
      <c r="Q1081" s="1" t="s">
        <v>13664</v>
      </c>
      <c r="R1081" s="1" t="s">
        <v>14036</v>
      </c>
      <c r="S1081" s="1" t="s">
        <v>1079</v>
      </c>
      <c r="T1081" s="1"/>
      <c r="U1081" s="1"/>
      <c r="V1081" s="1" t="s">
        <v>14050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6117</v>
      </c>
      <c r="G1082" s="1" t="s">
        <v>7747</v>
      </c>
      <c r="H1082" s="1" t="s">
        <v>9352</v>
      </c>
      <c r="I1082" s="1" t="s">
        <v>10993</v>
      </c>
      <c r="J1082" s="1"/>
      <c r="K1082" s="1" t="s">
        <v>11578</v>
      </c>
      <c r="L1082" s="1" t="s">
        <v>1080</v>
      </c>
      <c r="M1082" s="1" t="s">
        <v>12658</v>
      </c>
      <c r="N1082" s="1" t="s">
        <v>13250</v>
      </c>
      <c r="O1082" s="1" t="s">
        <v>1080</v>
      </c>
      <c r="P1082" s="1" t="s">
        <v>13257</v>
      </c>
      <c r="Q1082" s="1" t="s">
        <v>13665</v>
      </c>
      <c r="R1082" s="1" t="s">
        <v>14036</v>
      </c>
      <c r="S1082" s="1" t="s">
        <v>1080</v>
      </c>
      <c r="T1082" s="1"/>
      <c r="U1082" s="1"/>
      <c r="V1082" s="1" t="s">
        <v>14050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6118</v>
      </c>
      <c r="G1083" s="1" t="s">
        <v>7748</v>
      </c>
      <c r="H1083" s="1" t="s">
        <v>9353</v>
      </c>
      <c r="I1083" s="1" t="s">
        <v>10994</v>
      </c>
      <c r="J1083" s="1"/>
      <c r="K1083" s="1" t="s">
        <v>11578</v>
      </c>
      <c r="L1083" s="1" t="s">
        <v>1081</v>
      </c>
      <c r="M1083" s="1" t="s">
        <v>12659</v>
      </c>
      <c r="N1083" s="1" t="s">
        <v>13250</v>
      </c>
      <c r="O1083" s="1" t="s">
        <v>1081</v>
      </c>
      <c r="P1083" s="1" t="s">
        <v>13257</v>
      </c>
      <c r="Q1083" s="1" t="s">
        <v>13666</v>
      </c>
      <c r="R1083" s="1" t="s">
        <v>14036</v>
      </c>
      <c r="S1083" s="1" t="s">
        <v>1081</v>
      </c>
      <c r="T1083" s="1"/>
      <c r="U1083" s="1"/>
      <c r="V1083" s="1" t="s">
        <v>14050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6119</v>
      </c>
      <c r="G1084" s="1" t="s">
        <v>7749</v>
      </c>
      <c r="H1084" s="1" t="s">
        <v>9354</v>
      </c>
      <c r="I1084" s="1" t="s">
        <v>10995</v>
      </c>
      <c r="J1084" s="1"/>
      <c r="K1084" s="1" t="s">
        <v>11578</v>
      </c>
      <c r="L1084" s="1" t="s">
        <v>1082</v>
      </c>
      <c r="M1084" s="1" t="s">
        <v>12660</v>
      </c>
      <c r="N1084" s="1" t="s">
        <v>13250</v>
      </c>
      <c r="O1084" s="1" t="s">
        <v>1082</v>
      </c>
      <c r="P1084" s="1" t="s">
        <v>13257</v>
      </c>
      <c r="Q1084" s="1" t="s">
        <v>13667</v>
      </c>
      <c r="R1084" s="1" t="s">
        <v>14036</v>
      </c>
      <c r="S1084" s="1" t="s">
        <v>1082</v>
      </c>
      <c r="T1084" s="1"/>
      <c r="U1084" s="1"/>
      <c r="V1084" s="1" t="s">
        <v>14050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6120</v>
      </c>
      <c r="G1085" s="1" t="s">
        <v>7750</v>
      </c>
      <c r="H1085" s="1" t="s">
        <v>9355</v>
      </c>
      <c r="I1085" s="1" t="s">
        <v>10996</v>
      </c>
      <c r="J1085" s="1"/>
      <c r="K1085" s="1" t="s">
        <v>11578</v>
      </c>
      <c r="L1085" s="1" t="s">
        <v>1083</v>
      </c>
      <c r="M1085" s="1" t="s">
        <v>12661</v>
      </c>
      <c r="N1085" s="1" t="s">
        <v>13250</v>
      </c>
      <c r="O1085" s="1" t="s">
        <v>1083</v>
      </c>
      <c r="P1085" s="1" t="s">
        <v>13257</v>
      </c>
      <c r="Q1085" s="1" t="s">
        <v>13668</v>
      </c>
      <c r="R1085" s="1" t="s">
        <v>14036</v>
      </c>
      <c r="S1085" s="1" t="s">
        <v>1083</v>
      </c>
      <c r="T1085" s="1"/>
      <c r="U1085" s="1"/>
      <c r="V1085" s="1" t="s">
        <v>14050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6121</v>
      </c>
      <c r="G1086" s="1" t="s">
        <v>7751</v>
      </c>
      <c r="H1086" s="1" t="s">
        <v>9356</v>
      </c>
      <c r="I1086" s="1" t="s">
        <v>10997</v>
      </c>
      <c r="J1086" s="1"/>
      <c r="K1086" s="1" t="s">
        <v>11578</v>
      </c>
      <c r="L1086" s="1" t="s">
        <v>1084</v>
      </c>
      <c r="M1086" s="1" t="s">
        <v>12662</v>
      </c>
      <c r="N1086" s="1" t="s">
        <v>13250</v>
      </c>
      <c r="O1086" s="1" t="s">
        <v>1084</v>
      </c>
      <c r="P1086" s="1" t="s">
        <v>13257</v>
      </c>
      <c r="Q1086" s="1" t="s">
        <v>13669</v>
      </c>
      <c r="R1086" s="1" t="s">
        <v>14036</v>
      </c>
      <c r="S1086" s="1" t="s">
        <v>1084</v>
      </c>
      <c r="T1086" s="1"/>
      <c r="U1086" s="1"/>
      <c r="V1086" s="1" t="s">
        <v>14050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6122</v>
      </c>
      <c r="G1087" s="1" t="s">
        <v>7752</v>
      </c>
      <c r="H1087" s="1" t="s">
        <v>9357</v>
      </c>
      <c r="I1087" s="1" t="s">
        <v>10998</v>
      </c>
      <c r="J1087" s="1"/>
      <c r="K1087" s="1" t="s">
        <v>11578</v>
      </c>
      <c r="L1087" s="1" t="s">
        <v>1085</v>
      </c>
      <c r="M1087" s="1" t="s">
        <v>12663</v>
      </c>
      <c r="N1087" s="1" t="s">
        <v>13250</v>
      </c>
      <c r="O1087" s="1" t="s">
        <v>1085</v>
      </c>
      <c r="P1087" s="1" t="s">
        <v>13257</v>
      </c>
      <c r="Q1087" s="1" t="s">
        <v>13670</v>
      </c>
      <c r="R1087" s="1" t="s">
        <v>14036</v>
      </c>
      <c r="S1087" s="1" t="s">
        <v>1085</v>
      </c>
      <c r="T1087" s="1"/>
      <c r="U1087" s="1"/>
      <c r="V1087" s="1" t="s">
        <v>14050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6123</v>
      </c>
      <c r="G1088" s="1" t="s">
        <v>7753</v>
      </c>
      <c r="H1088" s="1" t="s">
        <v>9358</v>
      </c>
      <c r="I1088" s="1" t="s">
        <v>10999</v>
      </c>
      <c r="J1088" s="1"/>
      <c r="K1088" s="1" t="s">
        <v>11578</v>
      </c>
      <c r="L1088" s="1" t="s">
        <v>1086</v>
      </c>
      <c r="M1088" s="1" t="s">
        <v>12664</v>
      </c>
      <c r="N1088" s="1" t="s">
        <v>13250</v>
      </c>
      <c r="O1088" s="1" t="s">
        <v>1086</v>
      </c>
      <c r="P1088" s="1" t="s">
        <v>13257</v>
      </c>
      <c r="Q1088" s="1" t="s">
        <v>13671</v>
      </c>
      <c r="R1088" s="1" t="s">
        <v>14036</v>
      </c>
      <c r="S1088" s="1" t="s">
        <v>1086</v>
      </c>
      <c r="T1088" s="1"/>
      <c r="U1088" s="1"/>
      <c r="V1088" s="1" t="s">
        <v>14050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6124</v>
      </c>
      <c r="G1089" s="1" t="s">
        <v>7754</v>
      </c>
      <c r="H1089" s="1" t="s">
        <v>9359</v>
      </c>
      <c r="I1089" s="1" t="s">
        <v>11000</v>
      </c>
      <c r="J1089" s="1"/>
      <c r="K1089" s="1" t="s">
        <v>11578</v>
      </c>
      <c r="L1089" s="1" t="s">
        <v>1087</v>
      </c>
      <c r="M1089" s="1" t="s">
        <v>12665</v>
      </c>
      <c r="N1089" s="1" t="s">
        <v>13250</v>
      </c>
      <c r="O1089" s="1" t="s">
        <v>1087</v>
      </c>
      <c r="P1089" s="1" t="s">
        <v>13257</v>
      </c>
      <c r="Q1089" s="1" t="s">
        <v>13672</v>
      </c>
      <c r="R1089" s="1" t="s">
        <v>14036</v>
      </c>
      <c r="S1089" s="1" t="s">
        <v>1087</v>
      </c>
      <c r="T1089" s="1"/>
      <c r="U1089" s="1"/>
      <c r="V1089" s="1" t="s">
        <v>14050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6125</v>
      </c>
      <c r="G1090" s="1" t="s">
        <v>7755</v>
      </c>
      <c r="H1090" s="1" t="s">
        <v>9360</v>
      </c>
      <c r="I1090" s="1" t="s">
        <v>11001</v>
      </c>
      <c r="J1090" s="1"/>
      <c r="K1090" s="1" t="s">
        <v>11578</v>
      </c>
      <c r="L1090" s="1" t="s">
        <v>1088</v>
      </c>
      <c r="M1090" s="1" t="s">
        <v>12666</v>
      </c>
      <c r="N1090" s="1" t="s">
        <v>13250</v>
      </c>
      <c r="O1090" s="1" t="s">
        <v>1088</v>
      </c>
      <c r="P1090" s="1" t="s">
        <v>13257</v>
      </c>
      <c r="Q1090" s="1" t="s">
        <v>13673</v>
      </c>
      <c r="R1090" s="1" t="s">
        <v>14036</v>
      </c>
      <c r="S1090" s="1" t="s">
        <v>1088</v>
      </c>
      <c r="T1090" s="1"/>
      <c r="U1090" s="1"/>
      <c r="V1090" s="1" t="s">
        <v>14050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6126</v>
      </c>
      <c r="G1091" s="1" t="s">
        <v>7756</v>
      </c>
      <c r="H1091" s="1" t="s">
        <v>9361</v>
      </c>
      <c r="I1091" s="1" t="s">
        <v>11002</v>
      </c>
      <c r="J1091" s="1"/>
      <c r="K1091" s="1" t="s">
        <v>11578</v>
      </c>
      <c r="L1091" s="1" t="s">
        <v>1089</v>
      </c>
      <c r="M1091" s="1" t="s">
        <v>12667</v>
      </c>
      <c r="N1091" s="1" t="s">
        <v>13250</v>
      </c>
      <c r="O1091" s="1" t="s">
        <v>1089</v>
      </c>
      <c r="P1091" s="1" t="s">
        <v>13257</v>
      </c>
      <c r="Q1091" s="1" t="s">
        <v>13674</v>
      </c>
      <c r="R1091" s="1" t="s">
        <v>14036</v>
      </c>
      <c r="S1091" s="1" t="s">
        <v>1089</v>
      </c>
      <c r="T1091" s="1"/>
      <c r="U1091" s="1"/>
      <c r="V1091" s="1" t="s">
        <v>14050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6127</v>
      </c>
      <c r="G1092" s="1" t="s">
        <v>7757</v>
      </c>
      <c r="H1092" s="1" t="s">
        <v>9362</v>
      </c>
      <c r="I1092" s="1" t="s">
        <v>11003</v>
      </c>
      <c r="J1092" s="1"/>
      <c r="K1092" s="1" t="s">
        <v>11578</v>
      </c>
      <c r="L1092" s="1" t="s">
        <v>1090</v>
      </c>
      <c r="M1092" s="1" t="s">
        <v>12668</v>
      </c>
      <c r="N1092" s="1" t="s">
        <v>13250</v>
      </c>
      <c r="O1092" s="1" t="s">
        <v>1090</v>
      </c>
      <c r="P1092" s="1" t="s">
        <v>13257</v>
      </c>
      <c r="Q1092" s="1" t="s">
        <v>13675</v>
      </c>
      <c r="R1092" s="1" t="s">
        <v>14036</v>
      </c>
      <c r="S1092" s="1" t="s">
        <v>1090</v>
      </c>
      <c r="T1092" s="1"/>
      <c r="U1092" s="1"/>
      <c r="V1092" s="1" t="s">
        <v>14050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6128</v>
      </c>
      <c r="G1093" s="1" t="s">
        <v>7758</v>
      </c>
      <c r="H1093" s="1" t="s">
        <v>9363</v>
      </c>
      <c r="I1093" s="1" t="s">
        <v>11004</v>
      </c>
      <c r="J1093" s="1"/>
      <c r="K1093" s="1" t="s">
        <v>11578</v>
      </c>
      <c r="L1093" s="1" t="s">
        <v>1091</v>
      </c>
      <c r="M1093" s="1" t="s">
        <v>12669</v>
      </c>
      <c r="N1093" s="1" t="s">
        <v>13250</v>
      </c>
      <c r="O1093" s="1" t="s">
        <v>1091</v>
      </c>
      <c r="P1093" s="1" t="s">
        <v>13257</v>
      </c>
      <c r="Q1093" s="1" t="s">
        <v>13676</v>
      </c>
      <c r="R1093" s="1" t="s">
        <v>14036</v>
      </c>
      <c r="S1093" s="1" t="s">
        <v>1091</v>
      </c>
      <c r="T1093" s="1"/>
      <c r="U1093" s="1"/>
      <c r="V1093" s="1" t="s">
        <v>14050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6129</v>
      </c>
      <c r="G1094" s="1" t="s">
        <v>7759</v>
      </c>
      <c r="H1094" s="1" t="s">
        <v>9364</v>
      </c>
      <c r="I1094" s="1" t="s">
        <v>11005</v>
      </c>
      <c r="J1094" s="1"/>
      <c r="K1094" s="1" t="s">
        <v>11578</v>
      </c>
      <c r="L1094" s="1" t="s">
        <v>1092</v>
      </c>
      <c r="M1094" s="1" t="s">
        <v>12670</v>
      </c>
      <c r="N1094" s="1" t="s">
        <v>13250</v>
      </c>
      <c r="O1094" s="1" t="s">
        <v>1092</v>
      </c>
      <c r="P1094" s="1" t="s">
        <v>13257</v>
      </c>
      <c r="Q1094" s="1" t="s">
        <v>13677</v>
      </c>
      <c r="R1094" s="1" t="s">
        <v>14036</v>
      </c>
      <c r="S1094" s="1" t="s">
        <v>1092</v>
      </c>
      <c r="T1094" s="1"/>
      <c r="U1094" s="1"/>
      <c r="V1094" s="1" t="s">
        <v>14050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6130</v>
      </c>
      <c r="G1095" s="1" t="s">
        <v>7760</v>
      </c>
      <c r="H1095" s="1" t="s">
        <v>9365</v>
      </c>
      <c r="I1095" s="1" t="s">
        <v>11006</v>
      </c>
      <c r="J1095" s="1"/>
      <c r="K1095" s="1" t="s">
        <v>11578</v>
      </c>
      <c r="L1095" s="1" t="s">
        <v>1093</v>
      </c>
      <c r="M1095" s="1" t="s">
        <v>12671</v>
      </c>
      <c r="N1095" s="1" t="s">
        <v>13250</v>
      </c>
      <c r="O1095" s="1" t="s">
        <v>1093</v>
      </c>
      <c r="P1095" s="1" t="s">
        <v>13257</v>
      </c>
      <c r="Q1095" s="1" t="s">
        <v>13678</v>
      </c>
      <c r="R1095" s="1" t="s">
        <v>14036</v>
      </c>
      <c r="S1095" s="1" t="s">
        <v>1093</v>
      </c>
      <c r="T1095" s="1"/>
      <c r="U1095" s="1"/>
      <c r="V1095" s="1" t="s">
        <v>14050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6131</v>
      </c>
      <c r="G1096" s="1" t="s">
        <v>7761</v>
      </c>
      <c r="H1096" s="1" t="s">
        <v>9312</v>
      </c>
      <c r="I1096" s="1" t="s">
        <v>11007</v>
      </c>
      <c r="J1096" s="1"/>
      <c r="K1096" s="1" t="s">
        <v>11578</v>
      </c>
      <c r="L1096" s="1" t="s">
        <v>1094</v>
      </c>
      <c r="M1096" s="1" t="s">
        <v>12672</v>
      </c>
      <c r="N1096" s="1" t="s">
        <v>13250</v>
      </c>
      <c r="O1096" s="1" t="s">
        <v>1094</v>
      </c>
      <c r="P1096" s="1" t="s">
        <v>13257</v>
      </c>
      <c r="Q1096" s="1" t="s">
        <v>13679</v>
      </c>
      <c r="R1096" s="1" t="s">
        <v>14036</v>
      </c>
      <c r="S1096" s="1" t="s">
        <v>1094</v>
      </c>
      <c r="T1096" s="1"/>
      <c r="U1096" s="1"/>
      <c r="V1096" s="1" t="s">
        <v>14050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6132</v>
      </c>
      <c r="G1097" s="1" t="s">
        <v>7762</v>
      </c>
      <c r="H1097" s="1" t="s">
        <v>9366</v>
      </c>
      <c r="I1097" s="1" t="s">
        <v>11008</v>
      </c>
      <c r="J1097" s="1"/>
      <c r="K1097" s="1" t="s">
        <v>11578</v>
      </c>
      <c r="L1097" s="1" t="s">
        <v>1095</v>
      </c>
      <c r="M1097" s="1" t="s">
        <v>12673</v>
      </c>
      <c r="N1097" s="1" t="s">
        <v>13250</v>
      </c>
      <c r="O1097" s="1" t="s">
        <v>1095</v>
      </c>
      <c r="P1097" s="1" t="s">
        <v>13257</v>
      </c>
      <c r="Q1097" s="1" t="s">
        <v>13680</v>
      </c>
      <c r="R1097" s="1" t="s">
        <v>14036</v>
      </c>
      <c r="S1097" s="1" t="s">
        <v>1095</v>
      </c>
      <c r="T1097" s="1"/>
      <c r="U1097" s="1"/>
      <c r="V1097" s="1" t="s">
        <v>14050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6133</v>
      </c>
      <c r="G1098" s="1" t="s">
        <v>7763</v>
      </c>
      <c r="H1098" s="1" t="s">
        <v>9367</v>
      </c>
      <c r="I1098" s="1" t="s">
        <v>11009</v>
      </c>
      <c r="J1098" s="1"/>
      <c r="K1098" s="1" t="s">
        <v>11578</v>
      </c>
      <c r="L1098" s="1" t="s">
        <v>1096</v>
      </c>
      <c r="M1098" s="1" t="s">
        <v>12674</v>
      </c>
      <c r="N1098" s="1" t="s">
        <v>13250</v>
      </c>
      <c r="O1098" s="1" t="s">
        <v>1096</v>
      </c>
      <c r="P1098" s="1" t="s">
        <v>13257</v>
      </c>
      <c r="Q1098" s="1" t="s">
        <v>13681</v>
      </c>
      <c r="R1098" s="1" t="s">
        <v>14036</v>
      </c>
      <c r="S1098" s="1" t="s">
        <v>1096</v>
      </c>
      <c r="T1098" s="1"/>
      <c r="U1098" s="1"/>
      <c r="V1098" s="1" t="s">
        <v>14050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6134</v>
      </c>
      <c r="G1099" s="1" t="s">
        <v>7764</v>
      </c>
      <c r="H1099" s="1" t="s">
        <v>9368</v>
      </c>
      <c r="I1099" s="1" t="s">
        <v>11010</v>
      </c>
      <c r="J1099" s="1"/>
      <c r="K1099" s="1" t="s">
        <v>11578</v>
      </c>
      <c r="L1099" s="1" t="s">
        <v>1097</v>
      </c>
      <c r="M1099" s="1" t="s">
        <v>12675</v>
      </c>
      <c r="N1099" s="1" t="s">
        <v>13250</v>
      </c>
      <c r="O1099" s="1" t="s">
        <v>1097</v>
      </c>
      <c r="P1099" s="1" t="s">
        <v>13257</v>
      </c>
      <c r="Q1099" s="1" t="s">
        <v>13682</v>
      </c>
      <c r="R1099" s="1" t="s">
        <v>14036</v>
      </c>
      <c r="S1099" s="1" t="s">
        <v>1097</v>
      </c>
      <c r="T1099" s="1"/>
      <c r="U1099" s="1"/>
      <c r="V1099" s="1" t="s">
        <v>14050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6135</v>
      </c>
      <c r="G1100" s="1" t="s">
        <v>7765</v>
      </c>
      <c r="H1100" s="1" t="s">
        <v>9369</v>
      </c>
      <c r="I1100" s="1" t="s">
        <v>11011</v>
      </c>
      <c r="J1100" s="1"/>
      <c r="K1100" s="1" t="s">
        <v>11578</v>
      </c>
      <c r="L1100" s="1" t="s">
        <v>1098</v>
      </c>
      <c r="M1100" s="1" t="s">
        <v>12676</v>
      </c>
      <c r="N1100" s="1" t="s">
        <v>13250</v>
      </c>
      <c r="O1100" s="1" t="s">
        <v>1098</v>
      </c>
      <c r="P1100" s="1" t="s">
        <v>13257</v>
      </c>
      <c r="Q1100" s="1" t="s">
        <v>13683</v>
      </c>
      <c r="R1100" s="1" t="s">
        <v>14036</v>
      </c>
      <c r="S1100" s="1" t="s">
        <v>1098</v>
      </c>
      <c r="T1100" s="1"/>
      <c r="U1100" s="1"/>
      <c r="V1100" s="1" t="s">
        <v>14050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6136</v>
      </c>
      <c r="G1101" s="1" t="s">
        <v>7766</v>
      </c>
      <c r="H1101" s="1" t="s">
        <v>9370</v>
      </c>
      <c r="I1101" s="1" t="s">
        <v>11012</v>
      </c>
      <c r="J1101" s="1"/>
      <c r="K1101" s="1" t="s">
        <v>11578</v>
      </c>
      <c r="L1101" s="1" t="s">
        <v>1099</v>
      </c>
      <c r="M1101" s="1" t="s">
        <v>12677</v>
      </c>
      <c r="N1101" s="1" t="s">
        <v>13250</v>
      </c>
      <c r="O1101" s="1" t="s">
        <v>1099</v>
      </c>
      <c r="P1101" s="1" t="s">
        <v>13257</v>
      </c>
      <c r="Q1101" s="1" t="s">
        <v>13684</v>
      </c>
      <c r="R1101" s="1" t="s">
        <v>14036</v>
      </c>
      <c r="S1101" s="1" t="s">
        <v>1099</v>
      </c>
      <c r="T1101" s="1"/>
      <c r="U1101" s="1"/>
      <c r="V1101" s="1" t="s">
        <v>14050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6137</v>
      </c>
      <c r="G1102" s="1" t="s">
        <v>7767</v>
      </c>
      <c r="H1102" s="1" t="s">
        <v>9371</v>
      </c>
      <c r="I1102" s="1" t="s">
        <v>11013</v>
      </c>
      <c r="J1102" s="1"/>
      <c r="K1102" s="1" t="s">
        <v>11578</v>
      </c>
      <c r="L1102" s="1" t="s">
        <v>1100</v>
      </c>
      <c r="M1102" s="1" t="s">
        <v>12678</v>
      </c>
      <c r="N1102" s="1" t="s">
        <v>13250</v>
      </c>
      <c r="O1102" s="1" t="s">
        <v>1100</v>
      </c>
      <c r="P1102" s="1" t="s">
        <v>13257</v>
      </c>
      <c r="Q1102" s="1" t="s">
        <v>13685</v>
      </c>
      <c r="R1102" s="1" t="s">
        <v>14036</v>
      </c>
      <c r="S1102" s="1" t="s">
        <v>1100</v>
      </c>
      <c r="T1102" s="1"/>
      <c r="U1102" s="1"/>
      <c r="V1102" s="1" t="s">
        <v>14050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6138</v>
      </c>
      <c r="G1103" s="1" t="s">
        <v>7768</v>
      </c>
      <c r="H1103" s="1" t="s">
        <v>9372</v>
      </c>
      <c r="I1103" s="1" t="s">
        <v>11014</v>
      </c>
      <c r="J1103" s="1"/>
      <c r="K1103" s="1" t="s">
        <v>11578</v>
      </c>
      <c r="L1103" s="1" t="s">
        <v>1101</v>
      </c>
      <c r="M1103" s="1" t="s">
        <v>12679</v>
      </c>
      <c r="N1103" s="1" t="s">
        <v>13250</v>
      </c>
      <c r="O1103" s="1" t="s">
        <v>1101</v>
      </c>
      <c r="P1103" s="1" t="s">
        <v>13257</v>
      </c>
      <c r="Q1103" s="1" t="s">
        <v>13686</v>
      </c>
      <c r="R1103" s="1" t="s">
        <v>14036</v>
      </c>
      <c r="S1103" s="1" t="s">
        <v>1101</v>
      </c>
      <c r="T1103" s="1"/>
      <c r="U1103" s="1"/>
      <c r="V1103" s="1" t="s">
        <v>14050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6139</v>
      </c>
      <c r="G1104" s="1" t="s">
        <v>7769</v>
      </c>
      <c r="H1104" s="1" t="s">
        <v>9373</v>
      </c>
      <c r="I1104" s="1" t="s">
        <v>11015</v>
      </c>
      <c r="J1104" s="1"/>
      <c r="K1104" s="1" t="s">
        <v>11578</v>
      </c>
      <c r="L1104" s="1" t="s">
        <v>1102</v>
      </c>
      <c r="M1104" s="1" t="s">
        <v>12680</v>
      </c>
      <c r="N1104" s="1" t="s">
        <v>13250</v>
      </c>
      <c r="O1104" s="1" t="s">
        <v>1102</v>
      </c>
      <c r="P1104" s="1" t="s">
        <v>13257</v>
      </c>
      <c r="Q1104" s="1" t="s">
        <v>13687</v>
      </c>
      <c r="R1104" s="1" t="s">
        <v>14036</v>
      </c>
      <c r="S1104" s="1" t="s">
        <v>1102</v>
      </c>
      <c r="T1104" s="1"/>
      <c r="U1104" s="1"/>
      <c r="V1104" s="1" t="s">
        <v>14050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6140</v>
      </c>
      <c r="G1105" s="1" t="s">
        <v>7770</v>
      </c>
      <c r="H1105" s="1" t="s">
        <v>9374</v>
      </c>
      <c r="I1105" s="1" t="s">
        <v>11016</v>
      </c>
      <c r="J1105" s="1"/>
      <c r="K1105" s="1" t="s">
        <v>11578</v>
      </c>
      <c r="L1105" s="1" t="s">
        <v>1103</v>
      </c>
      <c r="M1105" s="1" t="s">
        <v>12681</v>
      </c>
      <c r="N1105" s="1" t="s">
        <v>13250</v>
      </c>
      <c r="O1105" s="1" t="s">
        <v>1103</v>
      </c>
      <c r="P1105" s="1" t="s">
        <v>13257</v>
      </c>
      <c r="Q1105" s="1" t="s">
        <v>13688</v>
      </c>
      <c r="R1105" s="1" t="s">
        <v>14036</v>
      </c>
      <c r="S1105" s="1" t="s">
        <v>1103</v>
      </c>
      <c r="T1105" s="1"/>
      <c r="U1105" s="1"/>
      <c r="V1105" s="1" t="s">
        <v>14050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6141</v>
      </c>
      <c r="G1106" s="1" t="s">
        <v>7771</v>
      </c>
      <c r="H1106" s="1" t="s">
        <v>9375</v>
      </c>
      <c r="I1106" s="1" t="s">
        <v>11017</v>
      </c>
      <c r="J1106" s="1"/>
      <c r="K1106" s="1" t="s">
        <v>11578</v>
      </c>
      <c r="L1106" s="1" t="s">
        <v>1104</v>
      </c>
      <c r="M1106" s="1" t="s">
        <v>12682</v>
      </c>
      <c r="N1106" s="1" t="s">
        <v>13250</v>
      </c>
      <c r="O1106" s="1" t="s">
        <v>1104</v>
      </c>
      <c r="P1106" s="1" t="s">
        <v>13257</v>
      </c>
      <c r="Q1106" s="1" t="s">
        <v>13689</v>
      </c>
      <c r="R1106" s="1" t="s">
        <v>14036</v>
      </c>
      <c r="S1106" s="1" t="s">
        <v>1104</v>
      </c>
      <c r="T1106" s="1"/>
      <c r="U1106" s="1"/>
      <c r="V1106" s="1" t="s">
        <v>14050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7772</v>
      </c>
      <c r="H1107" s="1" t="s">
        <v>9376</v>
      </c>
      <c r="I1107" s="1" t="s">
        <v>11018</v>
      </c>
      <c r="J1107" s="1"/>
      <c r="K1107" s="1" t="s">
        <v>11578</v>
      </c>
      <c r="L1107" s="1" t="s">
        <v>1105</v>
      </c>
      <c r="M1107" s="1" t="s">
        <v>12683</v>
      </c>
      <c r="N1107" s="1" t="s">
        <v>13250</v>
      </c>
      <c r="O1107" s="1" t="s">
        <v>1105</v>
      </c>
      <c r="P1107" s="1" t="s">
        <v>13257</v>
      </c>
      <c r="Q1107" s="1" t="s">
        <v>13690</v>
      </c>
      <c r="R1107" s="1" t="s">
        <v>14036</v>
      </c>
      <c r="S1107" s="1" t="s">
        <v>1105</v>
      </c>
      <c r="T1107" s="1"/>
      <c r="U1107" s="1"/>
      <c r="V1107" s="1" t="s">
        <v>14050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6142</v>
      </c>
      <c r="G1108" s="1" t="s">
        <v>7773</v>
      </c>
      <c r="H1108" s="1" t="s">
        <v>9377</v>
      </c>
      <c r="I1108" s="1" t="s">
        <v>11019</v>
      </c>
      <c r="J1108" s="1"/>
      <c r="K1108" s="1" t="s">
        <v>11578</v>
      </c>
      <c r="L1108" s="1" t="s">
        <v>1106</v>
      </c>
      <c r="M1108" s="1" t="s">
        <v>12684</v>
      </c>
      <c r="N1108" s="1" t="s">
        <v>13250</v>
      </c>
      <c r="O1108" s="1" t="s">
        <v>1106</v>
      </c>
      <c r="P1108" s="1" t="s">
        <v>13257</v>
      </c>
      <c r="Q1108" s="1" t="s">
        <v>13691</v>
      </c>
      <c r="R1108" s="1" t="s">
        <v>14036</v>
      </c>
      <c r="S1108" s="1" t="s">
        <v>1106</v>
      </c>
      <c r="T1108" s="1"/>
      <c r="U1108" s="1"/>
      <c r="V1108" s="1" t="s">
        <v>14050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6143</v>
      </c>
      <c r="G1109" s="1" t="s">
        <v>7774</v>
      </c>
      <c r="H1109" s="1" t="s">
        <v>9378</v>
      </c>
      <c r="I1109" s="1" t="s">
        <v>11020</v>
      </c>
      <c r="J1109" s="1"/>
      <c r="K1109" s="1" t="s">
        <v>11578</v>
      </c>
      <c r="L1109" s="1" t="s">
        <v>1107</v>
      </c>
      <c r="M1109" s="1" t="s">
        <v>12685</v>
      </c>
      <c r="N1109" s="1" t="s">
        <v>13250</v>
      </c>
      <c r="O1109" s="1" t="s">
        <v>1107</v>
      </c>
      <c r="P1109" s="1" t="s">
        <v>13257</v>
      </c>
      <c r="Q1109" s="1" t="s">
        <v>13692</v>
      </c>
      <c r="R1109" s="1" t="s">
        <v>14036</v>
      </c>
      <c r="S1109" s="1" t="s">
        <v>1107</v>
      </c>
      <c r="T1109" s="1"/>
      <c r="U1109" s="1"/>
      <c r="V1109" s="1" t="s">
        <v>14050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6144</v>
      </c>
      <c r="G1110" s="1" t="s">
        <v>7775</v>
      </c>
      <c r="H1110" s="1" t="s">
        <v>9379</v>
      </c>
      <c r="I1110" s="1" t="s">
        <v>11021</v>
      </c>
      <c r="J1110" s="1"/>
      <c r="K1110" s="1" t="s">
        <v>11578</v>
      </c>
      <c r="L1110" s="1" t="s">
        <v>1108</v>
      </c>
      <c r="M1110" s="1" t="s">
        <v>12686</v>
      </c>
      <c r="N1110" s="1" t="s">
        <v>13250</v>
      </c>
      <c r="O1110" s="1" t="s">
        <v>1108</v>
      </c>
      <c r="P1110" s="1" t="s">
        <v>13257</v>
      </c>
      <c r="Q1110" s="1" t="s">
        <v>13693</v>
      </c>
      <c r="R1110" s="1" t="s">
        <v>14036</v>
      </c>
      <c r="S1110" s="1" t="s">
        <v>1108</v>
      </c>
      <c r="T1110" s="1"/>
      <c r="U1110" s="1"/>
      <c r="V1110" s="1" t="s">
        <v>14050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6145</v>
      </c>
      <c r="G1111" s="1" t="s">
        <v>7776</v>
      </c>
      <c r="H1111" s="1" t="s">
        <v>9380</v>
      </c>
      <c r="I1111" s="1" t="s">
        <v>11022</v>
      </c>
      <c r="J1111" s="1"/>
      <c r="K1111" s="1" t="s">
        <v>11578</v>
      </c>
      <c r="L1111" s="1" t="s">
        <v>1109</v>
      </c>
      <c r="M1111" s="1" t="s">
        <v>12687</v>
      </c>
      <c r="N1111" s="1" t="s">
        <v>13250</v>
      </c>
      <c r="O1111" s="1" t="s">
        <v>1109</v>
      </c>
      <c r="P1111" s="1" t="s">
        <v>13257</v>
      </c>
      <c r="Q1111" s="1" t="s">
        <v>13694</v>
      </c>
      <c r="R1111" s="1" t="s">
        <v>14036</v>
      </c>
      <c r="S1111" s="1" t="s">
        <v>1109</v>
      </c>
      <c r="T1111" s="1"/>
      <c r="U1111" s="1"/>
      <c r="V1111" s="1" t="s">
        <v>14050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7777</v>
      </c>
      <c r="H1112" s="1" t="s">
        <v>9381</v>
      </c>
      <c r="I1112" s="1" t="s">
        <v>11023</v>
      </c>
      <c r="J1112" s="1"/>
      <c r="K1112" s="1" t="s">
        <v>11578</v>
      </c>
      <c r="L1112" s="1" t="s">
        <v>1110</v>
      </c>
      <c r="M1112" s="1" t="s">
        <v>12688</v>
      </c>
      <c r="N1112" s="1" t="s">
        <v>13250</v>
      </c>
      <c r="O1112" s="1" t="s">
        <v>1110</v>
      </c>
      <c r="P1112" s="1" t="s">
        <v>13257</v>
      </c>
      <c r="Q1112" s="1" t="s">
        <v>13695</v>
      </c>
      <c r="R1112" s="1" t="s">
        <v>14036</v>
      </c>
      <c r="S1112" s="1" t="s">
        <v>1110</v>
      </c>
      <c r="T1112" s="1"/>
      <c r="U1112" s="1"/>
      <c r="V1112" s="1" t="s">
        <v>14050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6146</v>
      </c>
      <c r="G1113" s="1" t="s">
        <v>7778</v>
      </c>
      <c r="H1113" s="1" t="s">
        <v>9382</v>
      </c>
      <c r="I1113" s="1" t="s">
        <v>11024</v>
      </c>
      <c r="J1113" s="1"/>
      <c r="K1113" s="1" t="s">
        <v>11578</v>
      </c>
      <c r="L1113" s="1" t="s">
        <v>1111</v>
      </c>
      <c r="M1113" s="1" t="s">
        <v>12689</v>
      </c>
      <c r="N1113" s="1" t="s">
        <v>13250</v>
      </c>
      <c r="O1113" s="1" t="s">
        <v>1111</v>
      </c>
      <c r="P1113" s="1" t="s">
        <v>13257</v>
      </c>
      <c r="Q1113" s="1" t="s">
        <v>13696</v>
      </c>
      <c r="R1113" s="1" t="s">
        <v>14036</v>
      </c>
      <c r="S1113" s="1" t="s">
        <v>1111</v>
      </c>
      <c r="T1113" s="1"/>
      <c r="U1113" s="1"/>
      <c r="V1113" s="1" t="s">
        <v>14050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6147</v>
      </c>
      <c r="G1114" s="1" t="s">
        <v>7779</v>
      </c>
      <c r="H1114" s="1" t="s">
        <v>9383</v>
      </c>
      <c r="I1114" s="1" t="s">
        <v>11025</v>
      </c>
      <c r="J1114" s="1"/>
      <c r="K1114" s="1" t="s">
        <v>11578</v>
      </c>
      <c r="L1114" s="1" t="s">
        <v>1112</v>
      </c>
      <c r="M1114" s="1" t="s">
        <v>12690</v>
      </c>
      <c r="N1114" s="1" t="s">
        <v>13250</v>
      </c>
      <c r="O1114" s="1" t="s">
        <v>1112</v>
      </c>
      <c r="P1114" s="1" t="s">
        <v>13257</v>
      </c>
      <c r="Q1114" s="1" t="s">
        <v>13697</v>
      </c>
      <c r="R1114" s="1" t="s">
        <v>14036</v>
      </c>
      <c r="S1114" s="1" t="s">
        <v>1112</v>
      </c>
      <c r="T1114" s="1"/>
      <c r="U1114" s="1"/>
      <c r="V1114" s="1" t="s">
        <v>14050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6148</v>
      </c>
      <c r="G1115" s="1" t="s">
        <v>7780</v>
      </c>
      <c r="H1115" s="1" t="s">
        <v>9384</v>
      </c>
      <c r="I1115" s="1" t="s">
        <v>11026</v>
      </c>
      <c r="J1115" s="1"/>
      <c r="K1115" s="1" t="s">
        <v>11578</v>
      </c>
      <c r="L1115" s="1" t="s">
        <v>1113</v>
      </c>
      <c r="M1115" s="1" t="s">
        <v>12691</v>
      </c>
      <c r="N1115" s="1" t="s">
        <v>13250</v>
      </c>
      <c r="O1115" s="1" t="s">
        <v>1113</v>
      </c>
      <c r="P1115" s="1" t="s">
        <v>13257</v>
      </c>
      <c r="Q1115" s="1" t="s">
        <v>13698</v>
      </c>
      <c r="R1115" s="1" t="s">
        <v>14036</v>
      </c>
      <c r="S1115" s="1" t="s">
        <v>1113</v>
      </c>
      <c r="T1115" s="1"/>
      <c r="U1115" s="1"/>
      <c r="V1115" s="1" t="s">
        <v>14050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6149</v>
      </c>
      <c r="G1116" s="1" t="s">
        <v>7781</v>
      </c>
      <c r="H1116" s="1" t="s">
        <v>9385</v>
      </c>
      <c r="I1116" s="1" t="s">
        <v>11027</v>
      </c>
      <c r="J1116" s="1"/>
      <c r="K1116" s="1" t="s">
        <v>11578</v>
      </c>
      <c r="L1116" s="1" t="s">
        <v>1114</v>
      </c>
      <c r="M1116" s="1" t="s">
        <v>12692</v>
      </c>
      <c r="N1116" s="1" t="s">
        <v>13250</v>
      </c>
      <c r="O1116" s="1" t="s">
        <v>1114</v>
      </c>
      <c r="P1116" s="1" t="s">
        <v>13257</v>
      </c>
      <c r="Q1116" s="1" t="s">
        <v>13699</v>
      </c>
      <c r="R1116" s="1" t="s">
        <v>14036</v>
      </c>
      <c r="S1116" s="1" t="s">
        <v>1114</v>
      </c>
      <c r="T1116" s="1"/>
      <c r="U1116" s="1"/>
      <c r="V1116" s="1" t="s">
        <v>14050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6150</v>
      </c>
      <c r="G1117" s="1" t="s">
        <v>7782</v>
      </c>
      <c r="H1117" s="1" t="s">
        <v>9369</v>
      </c>
      <c r="I1117" s="1" t="s">
        <v>11028</v>
      </c>
      <c r="J1117" s="1"/>
      <c r="K1117" s="1" t="s">
        <v>11578</v>
      </c>
      <c r="L1117" s="1" t="s">
        <v>1115</v>
      </c>
      <c r="M1117" s="1" t="s">
        <v>12693</v>
      </c>
      <c r="N1117" s="1" t="s">
        <v>13250</v>
      </c>
      <c r="O1117" s="1" t="s">
        <v>1115</v>
      </c>
      <c r="P1117" s="1" t="s">
        <v>13257</v>
      </c>
      <c r="Q1117" s="1" t="s">
        <v>13683</v>
      </c>
      <c r="R1117" s="1" t="s">
        <v>14036</v>
      </c>
      <c r="S1117" s="1" t="s">
        <v>1115</v>
      </c>
      <c r="T1117" s="1"/>
      <c r="U1117" s="1"/>
      <c r="V1117" s="1" t="s">
        <v>14050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6151</v>
      </c>
      <c r="G1118" s="1" t="s">
        <v>7783</v>
      </c>
      <c r="H1118" s="1" t="s">
        <v>9386</v>
      </c>
      <c r="I1118" s="1" t="s">
        <v>11029</v>
      </c>
      <c r="J1118" s="1"/>
      <c r="K1118" s="1" t="s">
        <v>11578</v>
      </c>
      <c r="L1118" s="1" t="s">
        <v>1116</v>
      </c>
      <c r="M1118" s="1" t="s">
        <v>12694</v>
      </c>
      <c r="N1118" s="1" t="s">
        <v>13250</v>
      </c>
      <c r="O1118" s="1" t="s">
        <v>1116</v>
      </c>
      <c r="P1118" s="1" t="s">
        <v>13257</v>
      </c>
      <c r="Q1118" s="1" t="s">
        <v>13700</v>
      </c>
      <c r="R1118" s="1" t="s">
        <v>14036</v>
      </c>
      <c r="S1118" s="1" t="s">
        <v>1116</v>
      </c>
      <c r="T1118" s="1"/>
      <c r="U1118" s="1"/>
      <c r="V1118" s="1" t="s">
        <v>14050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6152</v>
      </c>
      <c r="G1119" s="1" t="s">
        <v>7784</v>
      </c>
      <c r="H1119" s="1" t="s">
        <v>9387</v>
      </c>
      <c r="I1119" s="1" t="s">
        <v>11030</v>
      </c>
      <c r="J1119" s="1"/>
      <c r="K1119" s="1" t="s">
        <v>11578</v>
      </c>
      <c r="L1119" s="1" t="s">
        <v>1117</v>
      </c>
      <c r="M1119" s="1" t="s">
        <v>12695</v>
      </c>
      <c r="N1119" s="1" t="s">
        <v>13250</v>
      </c>
      <c r="O1119" s="1" t="s">
        <v>1117</v>
      </c>
      <c r="P1119" s="1" t="s">
        <v>13257</v>
      </c>
      <c r="Q1119" s="1" t="s">
        <v>13701</v>
      </c>
      <c r="R1119" s="1" t="s">
        <v>14036</v>
      </c>
      <c r="S1119" s="1" t="s">
        <v>1117</v>
      </c>
      <c r="T1119" s="1"/>
      <c r="U1119" s="1"/>
      <c r="V1119" s="1" t="s">
        <v>14050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6153</v>
      </c>
      <c r="G1120" s="1" t="s">
        <v>7785</v>
      </c>
      <c r="H1120" s="1" t="s">
        <v>9388</v>
      </c>
      <c r="I1120" s="1" t="s">
        <v>11031</v>
      </c>
      <c r="J1120" s="1"/>
      <c r="K1120" s="1" t="s">
        <v>11578</v>
      </c>
      <c r="L1120" s="1" t="s">
        <v>1118</v>
      </c>
      <c r="M1120" s="1" t="s">
        <v>12696</v>
      </c>
      <c r="N1120" s="1" t="s">
        <v>13250</v>
      </c>
      <c r="O1120" s="1" t="s">
        <v>1118</v>
      </c>
      <c r="P1120" s="1" t="s">
        <v>13257</v>
      </c>
      <c r="Q1120" s="1" t="s">
        <v>13702</v>
      </c>
      <c r="R1120" s="1" t="s">
        <v>14036</v>
      </c>
      <c r="S1120" s="1" t="s">
        <v>1118</v>
      </c>
      <c r="T1120" s="1"/>
      <c r="U1120" s="1"/>
      <c r="V1120" s="1" t="s">
        <v>14050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6154</v>
      </c>
      <c r="G1121" s="1" t="s">
        <v>7786</v>
      </c>
      <c r="H1121" s="1" t="s">
        <v>9389</v>
      </c>
      <c r="I1121" s="1" t="s">
        <v>11032</v>
      </c>
      <c r="J1121" s="1"/>
      <c r="K1121" s="1" t="s">
        <v>11578</v>
      </c>
      <c r="L1121" s="1" t="s">
        <v>1119</v>
      </c>
      <c r="M1121" s="1" t="s">
        <v>12697</v>
      </c>
      <c r="N1121" s="1" t="s">
        <v>13250</v>
      </c>
      <c r="O1121" s="1" t="s">
        <v>1119</v>
      </c>
      <c r="P1121" s="1" t="s">
        <v>13257</v>
      </c>
      <c r="Q1121" s="1" t="s">
        <v>13703</v>
      </c>
      <c r="R1121" s="1" t="s">
        <v>14036</v>
      </c>
      <c r="S1121" s="1" t="s">
        <v>1119</v>
      </c>
      <c r="T1121" s="1"/>
      <c r="U1121" s="1"/>
      <c r="V1121" s="1" t="s">
        <v>14050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6155</v>
      </c>
      <c r="G1122" s="1" t="s">
        <v>7787</v>
      </c>
      <c r="H1122" s="1" t="s">
        <v>9390</v>
      </c>
      <c r="I1122" s="1" t="s">
        <v>11033</v>
      </c>
      <c r="J1122" s="1"/>
      <c r="K1122" s="1" t="s">
        <v>11578</v>
      </c>
      <c r="L1122" s="1" t="s">
        <v>1120</v>
      </c>
      <c r="M1122" s="1" t="s">
        <v>12698</v>
      </c>
      <c r="N1122" s="1" t="s">
        <v>13250</v>
      </c>
      <c r="O1122" s="1" t="s">
        <v>1120</v>
      </c>
      <c r="P1122" s="1" t="s">
        <v>13257</v>
      </c>
      <c r="Q1122" s="1" t="s">
        <v>13704</v>
      </c>
      <c r="R1122" s="1" t="s">
        <v>14036</v>
      </c>
      <c r="S1122" s="1" t="s">
        <v>1120</v>
      </c>
      <c r="T1122" s="1"/>
      <c r="U1122" s="1"/>
      <c r="V1122" s="1" t="s">
        <v>14050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6156</v>
      </c>
      <c r="G1123" s="1" t="s">
        <v>7788</v>
      </c>
      <c r="H1123" s="1" t="s">
        <v>9391</v>
      </c>
      <c r="I1123" s="1" t="s">
        <v>11034</v>
      </c>
      <c r="J1123" s="1"/>
      <c r="K1123" s="1" t="s">
        <v>11578</v>
      </c>
      <c r="L1123" s="1" t="s">
        <v>1121</v>
      </c>
      <c r="M1123" s="1" t="s">
        <v>12699</v>
      </c>
      <c r="N1123" s="1" t="s">
        <v>13250</v>
      </c>
      <c r="O1123" s="1" t="s">
        <v>1121</v>
      </c>
      <c r="P1123" s="1" t="s">
        <v>13257</v>
      </c>
      <c r="Q1123" s="1" t="s">
        <v>13705</v>
      </c>
      <c r="R1123" s="1" t="s">
        <v>14036</v>
      </c>
      <c r="S1123" s="1" t="s">
        <v>1121</v>
      </c>
      <c r="T1123" s="1"/>
      <c r="U1123" s="1"/>
      <c r="V1123" s="1" t="s">
        <v>14050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6157</v>
      </c>
      <c r="G1124" s="1" t="s">
        <v>4509</v>
      </c>
      <c r="H1124" s="1" t="s">
        <v>9392</v>
      </c>
      <c r="I1124" s="1" t="s">
        <v>11035</v>
      </c>
      <c r="J1124" s="1"/>
      <c r="K1124" s="1" t="s">
        <v>11578</v>
      </c>
      <c r="L1124" s="1" t="s">
        <v>1122</v>
      </c>
      <c r="M1124" s="1" t="s">
        <v>12700</v>
      </c>
      <c r="N1124" s="1" t="s">
        <v>13250</v>
      </c>
      <c r="O1124" s="1" t="s">
        <v>1122</v>
      </c>
      <c r="P1124" s="1" t="s">
        <v>13257</v>
      </c>
      <c r="Q1124" s="1" t="s">
        <v>13706</v>
      </c>
      <c r="R1124" s="1" t="s">
        <v>14036</v>
      </c>
      <c r="S1124" s="1" t="s">
        <v>1122</v>
      </c>
      <c r="T1124" s="1"/>
      <c r="U1124" s="1"/>
      <c r="V1124" s="1" t="s">
        <v>14050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6158</v>
      </c>
      <c r="G1125" s="1" t="s">
        <v>7789</v>
      </c>
      <c r="H1125" s="1" t="s">
        <v>9393</v>
      </c>
      <c r="I1125" s="1" t="s">
        <v>11036</v>
      </c>
      <c r="J1125" s="1"/>
      <c r="K1125" s="1" t="s">
        <v>11578</v>
      </c>
      <c r="L1125" s="1" t="s">
        <v>1123</v>
      </c>
      <c r="M1125" s="1" t="s">
        <v>12701</v>
      </c>
      <c r="N1125" s="1" t="s">
        <v>13250</v>
      </c>
      <c r="O1125" s="1" t="s">
        <v>1123</v>
      </c>
      <c r="P1125" s="1" t="s">
        <v>13257</v>
      </c>
      <c r="Q1125" s="1" t="s">
        <v>13707</v>
      </c>
      <c r="R1125" s="1" t="s">
        <v>14036</v>
      </c>
      <c r="S1125" s="1" t="s">
        <v>1123</v>
      </c>
      <c r="T1125" s="1"/>
      <c r="U1125" s="1"/>
      <c r="V1125" s="1" t="s">
        <v>14050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6159</v>
      </c>
      <c r="G1126" s="1" t="s">
        <v>7790</v>
      </c>
      <c r="H1126" s="1" t="s">
        <v>9394</v>
      </c>
      <c r="I1126" s="1" t="s">
        <v>11037</v>
      </c>
      <c r="J1126" s="1"/>
      <c r="K1126" s="1" t="s">
        <v>11578</v>
      </c>
      <c r="L1126" s="1" t="s">
        <v>1124</v>
      </c>
      <c r="M1126" s="1" t="s">
        <v>12702</v>
      </c>
      <c r="N1126" s="1" t="s">
        <v>13250</v>
      </c>
      <c r="O1126" s="1" t="s">
        <v>1124</v>
      </c>
      <c r="P1126" s="1" t="s">
        <v>13257</v>
      </c>
      <c r="Q1126" s="1" t="s">
        <v>13708</v>
      </c>
      <c r="R1126" s="1" t="s">
        <v>14036</v>
      </c>
      <c r="S1126" s="1" t="s">
        <v>1124</v>
      </c>
      <c r="T1126" s="1"/>
      <c r="U1126" s="1"/>
      <c r="V1126" s="1" t="s">
        <v>14050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6160</v>
      </c>
      <c r="G1127" s="1" t="s">
        <v>7791</v>
      </c>
      <c r="H1127" s="1" t="s">
        <v>9395</v>
      </c>
      <c r="I1127" s="1" t="s">
        <v>11038</v>
      </c>
      <c r="J1127" s="1"/>
      <c r="K1127" s="1" t="s">
        <v>11578</v>
      </c>
      <c r="L1127" s="1" t="s">
        <v>1125</v>
      </c>
      <c r="M1127" s="1" t="s">
        <v>12703</v>
      </c>
      <c r="N1127" s="1" t="s">
        <v>13250</v>
      </c>
      <c r="O1127" s="1" t="s">
        <v>1125</v>
      </c>
      <c r="P1127" s="1" t="s">
        <v>13257</v>
      </c>
      <c r="Q1127" s="1" t="s">
        <v>13709</v>
      </c>
      <c r="R1127" s="1" t="s">
        <v>14036</v>
      </c>
      <c r="S1127" s="1" t="s">
        <v>1125</v>
      </c>
      <c r="T1127" s="1"/>
      <c r="U1127" s="1"/>
      <c r="V1127" s="1" t="s">
        <v>14050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6161</v>
      </c>
      <c r="G1128" s="1" t="s">
        <v>7792</v>
      </c>
      <c r="H1128" s="1" t="s">
        <v>9396</v>
      </c>
      <c r="I1128" s="1" t="s">
        <v>11039</v>
      </c>
      <c r="J1128" s="1"/>
      <c r="K1128" s="1" t="s">
        <v>11578</v>
      </c>
      <c r="L1128" s="1" t="s">
        <v>1126</v>
      </c>
      <c r="M1128" s="1" t="s">
        <v>12704</v>
      </c>
      <c r="N1128" s="1" t="s">
        <v>13250</v>
      </c>
      <c r="O1128" s="1" t="s">
        <v>1126</v>
      </c>
      <c r="P1128" s="1" t="s">
        <v>13257</v>
      </c>
      <c r="Q1128" s="1" t="s">
        <v>13710</v>
      </c>
      <c r="R1128" s="1" t="s">
        <v>14036</v>
      </c>
      <c r="S1128" s="1" t="s">
        <v>1126</v>
      </c>
      <c r="T1128" s="1"/>
      <c r="U1128" s="1"/>
      <c r="V1128" s="1" t="s">
        <v>14050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6162</v>
      </c>
      <c r="G1129" s="1" t="s">
        <v>7793</v>
      </c>
      <c r="H1129" s="1" t="s">
        <v>9397</v>
      </c>
      <c r="I1129" s="1" t="s">
        <v>11040</v>
      </c>
      <c r="J1129" s="1"/>
      <c r="K1129" s="1" t="s">
        <v>11578</v>
      </c>
      <c r="L1129" s="1" t="s">
        <v>1127</v>
      </c>
      <c r="M1129" s="1" t="s">
        <v>12705</v>
      </c>
      <c r="N1129" s="1" t="s">
        <v>13250</v>
      </c>
      <c r="O1129" s="1" t="s">
        <v>1127</v>
      </c>
      <c r="P1129" s="1" t="s">
        <v>13257</v>
      </c>
      <c r="Q1129" s="1" t="s">
        <v>13711</v>
      </c>
      <c r="R1129" s="1" t="s">
        <v>14036</v>
      </c>
      <c r="S1129" s="1" t="s">
        <v>1127</v>
      </c>
      <c r="T1129" s="1"/>
      <c r="U1129" s="1"/>
      <c r="V1129" s="1" t="s">
        <v>14050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6163</v>
      </c>
      <c r="G1130" s="1" t="s">
        <v>7794</v>
      </c>
      <c r="H1130" s="1" t="s">
        <v>9398</v>
      </c>
      <c r="I1130" s="1" t="s">
        <v>11041</v>
      </c>
      <c r="J1130" s="1"/>
      <c r="K1130" s="1" t="s">
        <v>11578</v>
      </c>
      <c r="L1130" s="1" t="s">
        <v>1128</v>
      </c>
      <c r="M1130" s="1" t="s">
        <v>12706</v>
      </c>
      <c r="N1130" s="1" t="s">
        <v>13250</v>
      </c>
      <c r="O1130" s="1" t="s">
        <v>1128</v>
      </c>
      <c r="P1130" s="1" t="s">
        <v>13257</v>
      </c>
      <c r="Q1130" s="1" t="s">
        <v>13712</v>
      </c>
      <c r="R1130" s="1" t="s">
        <v>14036</v>
      </c>
      <c r="S1130" s="1" t="s">
        <v>1128</v>
      </c>
      <c r="T1130" s="1"/>
      <c r="U1130" s="1"/>
      <c r="V1130" s="1" t="s">
        <v>14050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6164</v>
      </c>
      <c r="G1131" s="1" t="s">
        <v>7795</v>
      </c>
      <c r="H1131" s="1" t="s">
        <v>9398</v>
      </c>
      <c r="I1131" s="1" t="s">
        <v>11042</v>
      </c>
      <c r="J1131" s="1"/>
      <c r="K1131" s="1" t="s">
        <v>11578</v>
      </c>
      <c r="L1131" s="1" t="s">
        <v>1129</v>
      </c>
      <c r="M1131" s="1" t="s">
        <v>12707</v>
      </c>
      <c r="N1131" s="1" t="s">
        <v>13250</v>
      </c>
      <c r="O1131" s="1" t="s">
        <v>1129</v>
      </c>
      <c r="P1131" s="1" t="s">
        <v>13257</v>
      </c>
      <c r="Q1131" s="1" t="s">
        <v>13712</v>
      </c>
      <c r="R1131" s="1" t="s">
        <v>14036</v>
      </c>
      <c r="S1131" s="1" t="s">
        <v>1129</v>
      </c>
      <c r="T1131" s="1"/>
      <c r="U1131" s="1"/>
      <c r="V1131" s="1" t="s">
        <v>14050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6165</v>
      </c>
      <c r="G1132" s="1" t="s">
        <v>7796</v>
      </c>
      <c r="H1132" s="1" t="s">
        <v>9399</v>
      </c>
      <c r="I1132" s="1" t="s">
        <v>11043</v>
      </c>
      <c r="J1132" s="1"/>
      <c r="K1132" s="1" t="s">
        <v>11578</v>
      </c>
      <c r="L1132" s="1" t="s">
        <v>1130</v>
      </c>
      <c r="M1132" s="1" t="s">
        <v>12708</v>
      </c>
      <c r="N1132" s="1" t="s">
        <v>13250</v>
      </c>
      <c r="O1132" s="1" t="s">
        <v>1130</v>
      </c>
      <c r="P1132" s="1" t="s">
        <v>13257</v>
      </c>
      <c r="Q1132" s="1" t="s">
        <v>13713</v>
      </c>
      <c r="R1132" s="1" t="s">
        <v>14036</v>
      </c>
      <c r="S1132" s="1" t="s">
        <v>1130</v>
      </c>
      <c r="T1132" s="1"/>
      <c r="U1132" s="1"/>
      <c r="V1132" s="1" t="s">
        <v>14050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6166</v>
      </c>
      <c r="G1133" s="1" t="s">
        <v>7797</v>
      </c>
      <c r="H1133" s="1" t="s">
        <v>9400</v>
      </c>
      <c r="I1133" s="1" t="s">
        <v>11044</v>
      </c>
      <c r="J1133" s="1"/>
      <c r="K1133" s="1" t="s">
        <v>11578</v>
      </c>
      <c r="L1133" s="1" t="s">
        <v>1131</v>
      </c>
      <c r="M1133" s="1" t="s">
        <v>12709</v>
      </c>
      <c r="N1133" s="1" t="s">
        <v>13250</v>
      </c>
      <c r="O1133" s="1" t="s">
        <v>1131</v>
      </c>
      <c r="P1133" s="1" t="s">
        <v>13257</v>
      </c>
      <c r="Q1133" s="1" t="s">
        <v>13714</v>
      </c>
      <c r="R1133" s="1" t="s">
        <v>14036</v>
      </c>
      <c r="S1133" s="1" t="s">
        <v>1131</v>
      </c>
      <c r="T1133" s="1"/>
      <c r="U1133" s="1"/>
      <c r="V1133" s="1" t="s">
        <v>14050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6167</v>
      </c>
      <c r="G1134" s="1" t="s">
        <v>7798</v>
      </c>
      <c r="H1134" s="1" t="s">
        <v>9401</v>
      </c>
      <c r="I1134" s="1" t="s">
        <v>11045</v>
      </c>
      <c r="J1134" s="1"/>
      <c r="K1134" s="1" t="s">
        <v>11578</v>
      </c>
      <c r="L1134" s="1" t="s">
        <v>1132</v>
      </c>
      <c r="M1134" s="1" t="s">
        <v>12710</v>
      </c>
      <c r="N1134" s="1" t="s">
        <v>13250</v>
      </c>
      <c r="O1134" s="1" t="s">
        <v>1132</v>
      </c>
      <c r="P1134" s="1" t="s">
        <v>13257</v>
      </c>
      <c r="Q1134" s="1" t="s">
        <v>13715</v>
      </c>
      <c r="R1134" s="1" t="s">
        <v>14036</v>
      </c>
      <c r="S1134" s="1" t="s">
        <v>1132</v>
      </c>
      <c r="T1134" s="1"/>
      <c r="U1134" s="1"/>
      <c r="V1134" s="1" t="s">
        <v>14050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6168</v>
      </c>
      <c r="G1135" s="1" t="s">
        <v>7799</v>
      </c>
      <c r="H1135" s="1" t="s">
        <v>9402</v>
      </c>
      <c r="I1135" s="1" t="s">
        <v>11046</v>
      </c>
      <c r="J1135" s="1"/>
      <c r="K1135" s="1" t="s">
        <v>11578</v>
      </c>
      <c r="L1135" s="1" t="s">
        <v>1133</v>
      </c>
      <c r="M1135" s="1" t="s">
        <v>12711</v>
      </c>
      <c r="N1135" s="1" t="s">
        <v>13250</v>
      </c>
      <c r="O1135" s="1" t="s">
        <v>1133</v>
      </c>
      <c r="P1135" s="1" t="s">
        <v>13257</v>
      </c>
      <c r="Q1135" s="1" t="s">
        <v>13716</v>
      </c>
      <c r="R1135" s="1" t="s">
        <v>14036</v>
      </c>
      <c r="S1135" s="1" t="s">
        <v>1133</v>
      </c>
      <c r="T1135" s="1"/>
      <c r="U1135" s="1"/>
      <c r="V1135" s="1" t="s">
        <v>14050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6169</v>
      </c>
      <c r="G1136" s="1" t="s">
        <v>7800</v>
      </c>
      <c r="H1136" s="1" t="s">
        <v>9403</v>
      </c>
      <c r="I1136" s="1" t="s">
        <v>11047</v>
      </c>
      <c r="J1136" s="1"/>
      <c r="K1136" s="1" t="s">
        <v>11578</v>
      </c>
      <c r="L1136" s="1" t="s">
        <v>1134</v>
      </c>
      <c r="M1136" s="1" t="s">
        <v>12712</v>
      </c>
      <c r="N1136" s="1" t="s">
        <v>13250</v>
      </c>
      <c r="O1136" s="1" t="s">
        <v>1134</v>
      </c>
      <c r="P1136" s="1" t="s">
        <v>13257</v>
      </c>
      <c r="Q1136" s="1" t="s">
        <v>13717</v>
      </c>
      <c r="R1136" s="1" t="s">
        <v>14036</v>
      </c>
      <c r="S1136" s="1" t="s">
        <v>1134</v>
      </c>
      <c r="T1136" s="1"/>
      <c r="U1136" s="1"/>
      <c r="V1136" s="1" t="s">
        <v>14050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6170</v>
      </c>
      <c r="G1137" s="1" t="s">
        <v>7801</v>
      </c>
      <c r="H1137" s="1" t="s">
        <v>9404</v>
      </c>
      <c r="I1137" s="1" t="s">
        <v>11048</v>
      </c>
      <c r="J1137" s="1"/>
      <c r="K1137" s="1" t="s">
        <v>11578</v>
      </c>
      <c r="L1137" s="1" t="s">
        <v>1135</v>
      </c>
      <c r="M1137" s="1" t="s">
        <v>12713</v>
      </c>
      <c r="N1137" s="1" t="s">
        <v>13250</v>
      </c>
      <c r="O1137" s="1" t="s">
        <v>1135</v>
      </c>
      <c r="P1137" s="1" t="s">
        <v>13257</v>
      </c>
      <c r="Q1137" s="1" t="s">
        <v>13718</v>
      </c>
      <c r="R1137" s="1" t="s">
        <v>14036</v>
      </c>
      <c r="S1137" s="1" t="s">
        <v>1135</v>
      </c>
      <c r="T1137" s="1"/>
      <c r="U1137" s="1"/>
      <c r="V1137" s="1" t="s">
        <v>14050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6171</v>
      </c>
      <c r="G1138" s="1" t="s">
        <v>7802</v>
      </c>
      <c r="H1138" s="1" t="s">
        <v>9405</v>
      </c>
      <c r="I1138" s="1" t="s">
        <v>11049</v>
      </c>
      <c r="J1138" s="1"/>
      <c r="K1138" s="1" t="s">
        <v>11578</v>
      </c>
      <c r="L1138" s="1" t="s">
        <v>1136</v>
      </c>
      <c r="M1138" s="1" t="s">
        <v>12714</v>
      </c>
      <c r="N1138" s="1" t="s">
        <v>13250</v>
      </c>
      <c r="O1138" s="1" t="s">
        <v>1136</v>
      </c>
      <c r="P1138" s="1" t="s">
        <v>13257</v>
      </c>
      <c r="Q1138" s="1" t="s">
        <v>13719</v>
      </c>
      <c r="R1138" s="1" t="s">
        <v>14036</v>
      </c>
      <c r="S1138" s="1" t="s">
        <v>1136</v>
      </c>
      <c r="T1138" s="1"/>
      <c r="U1138" s="1"/>
      <c r="V1138" s="1" t="s">
        <v>14050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6172</v>
      </c>
      <c r="G1139" s="1" t="s">
        <v>7803</v>
      </c>
      <c r="H1139" s="1" t="s">
        <v>9406</v>
      </c>
      <c r="I1139" s="1" t="s">
        <v>11050</v>
      </c>
      <c r="J1139" s="1"/>
      <c r="K1139" s="1" t="s">
        <v>11578</v>
      </c>
      <c r="L1139" s="1" t="s">
        <v>1137</v>
      </c>
      <c r="M1139" s="1" t="s">
        <v>12715</v>
      </c>
      <c r="N1139" s="1" t="s">
        <v>13250</v>
      </c>
      <c r="O1139" s="1" t="s">
        <v>1137</v>
      </c>
      <c r="P1139" s="1" t="s">
        <v>13257</v>
      </c>
      <c r="Q1139" s="1" t="s">
        <v>13720</v>
      </c>
      <c r="R1139" s="1" t="s">
        <v>14036</v>
      </c>
      <c r="S1139" s="1" t="s">
        <v>1137</v>
      </c>
      <c r="T1139" s="1"/>
      <c r="U1139" s="1"/>
      <c r="V1139" s="1" t="s">
        <v>14050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6173</v>
      </c>
      <c r="G1140" s="1" t="s">
        <v>7804</v>
      </c>
      <c r="H1140" s="1" t="s">
        <v>9407</v>
      </c>
      <c r="I1140" s="1" t="s">
        <v>11051</v>
      </c>
      <c r="J1140" s="1"/>
      <c r="K1140" s="1" t="s">
        <v>11578</v>
      </c>
      <c r="L1140" s="1" t="s">
        <v>1138</v>
      </c>
      <c r="M1140" s="1" t="s">
        <v>12716</v>
      </c>
      <c r="N1140" s="1" t="s">
        <v>13250</v>
      </c>
      <c r="O1140" s="1" t="s">
        <v>1138</v>
      </c>
      <c r="P1140" s="1" t="s">
        <v>13257</v>
      </c>
      <c r="Q1140" s="1" t="s">
        <v>13721</v>
      </c>
      <c r="R1140" s="1" t="s">
        <v>14036</v>
      </c>
      <c r="S1140" s="1" t="s">
        <v>1138</v>
      </c>
      <c r="T1140" s="1"/>
      <c r="U1140" s="1"/>
      <c r="V1140" s="1" t="s">
        <v>14050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6174</v>
      </c>
      <c r="G1141" s="1" t="s">
        <v>7805</v>
      </c>
      <c r="H1141" s="1" t="s">
        <v>9408</v>
      </c>
      <c r="I1141" s="1" t="s">
        <v>11052</v>
      </c>
      <c r="J1141" s="1"/>
      <c r="K1141" s="1" t="s">
        <v>11578</v>
      </c>
      <c r="L1141" s="1" t="s">
        <v>1139</v>
      </c>
      <c r="M1141" s="1" t="s">
        <v>12717</v>
      </c>
      <c r="N1141" s="1" t="s">
        <v>13250</v>
      </c>
      <c r="O1141" s="1" t="s">
        <v>1139</v>
      </c>
      <c r="P1141" s="1" t="s">
        <v>13257</v>
      </c>
      <c r="Q1141" s="1" t="s">
        <v>13722</v>
      </c>
      <c r="R1141" s="1" t="s">
        <v>14036</v>
      </c>
      <c r="S1141" s="1" t="s">
        <v>1139</v>
      </c>
      <c r="T1141" s="1"/>
      <c r="U1141" s="1"/>
      <c r="V1141" s="1" t="s">
        <v>14050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6175</v>
      </c>
      <c r="G1142" s="1" t="s">
        <v>7806</v>
      </c>
      <c r="H1142" s="1" t="s">
        <v>9409</v>
      </c>
      <c r="I1142" s="1" t="s">
        <v>11053</v>
      </c>
      <c r="J1142" s="1"/>
      <c r="K1142" s="1" t="s">
        <v>11578</v>
      </c>
      <c r="L1142" s="1" t="s">
        <v>1140</v>
      </c>
      <c r="M1142" s="1" t="s">
        <v>12718</v>
      </c>
      <c r="N1142" s="1" t="s">
        <v>13250</v>
      </c>
      <c r="O1142" s="1" t="s">
        <v>1140</v>
      </c>
      <c r="P1142" s="1" t="s">
        <v>13257</v>
      </c>
      <c r="Q1142" s="1" t="s">
        <v>13723</v>
      </c>
      <c r="R1142" s="1" t="s">
        <v>14036</v>
      </c>
      <c r="S1142" s="1" t="s">
        <v>1140</v>
      </c>
      <c r="T1142" s="1"/>
      <c r="U1142" s="1"/>
      <c r="V1142" s="1" t="s">
        <v>14050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6176</v>
      </c>
      <c r="G1143" s="1" t="s">
        <v>7807</v>
      </c>
      <c r="H1143" s="1" t="s">
        <v>9410</v>
      </c>
      <c r="I1143" s="1" t="s">
        <v>11054</v>
      </c>
      <c r="J1143" s="1"/>
      <c r="K1143" s="1" t="s">
        <v>11578</v>
      </c>
      <c r="L1143" s="1" t="s">
        <v>1141</v>
      </c>
      <c r="M1143" s="1" t="s">
        <v>12719</v>
      </c>
      <c r="N1143" s="1" t="s">
        <v>13250</v>
      </c>
      <c r="O1143" s="1" t="s">
        <v>1141</v>
      </c>
      <c r="P1143" s="1" t="s">
        <v>13257</v>
      </c>
      <c r="Q1143" s="1" t="s">
        <v>13724</v>
      </c>
      <c r="R1143" s="1" t="s">
        <v>14036</v>
      </c>
      <c r="S1143" s="1" t="s">
        <v>1141</v>
      </c>
      <c r="T1143" s="1"/>
      <c r="U1143" s="1"/>
      <c r="V1143" s="1" t="s">
        <v>14050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6177</v>
      </c>
      <c r="G1144" s="1" t="s">
        <v>7808</v>
      </c>
      <c r="H1144" s="1" t="s">
        <v>9411</v>
      </c>
      <c r="I1144" s="1" t="s">
        <v>11055</v>
      </c>
      <c r="J1144" s="1"/>
      <c r="K1144" s="1" t="s">
        <v>11578</v>
      </c>
      <c r="L1144" s="1" t="s">
        <v>1142</v>
      </c>
      <c r="M1144" s="1" t="s">
        <v>12720</v>
      </c>
      <c r="N1144" s="1" t="s">
        <v>13250</v>
      </c>
      <c r="O1144" s="1" t="s">
        <v>1142</v>
      </c>
      <c r="P1144" s="1" t="s">
        <v>13257</v>
      </c>
      <c r="Q1144" s="1" t="s">
        <v>13725</v>
      </c>
      <c r="R1144" s="1" t="s">
        <v>14036</v>
      </c>
      <c r="S1144" s="1" t="s">
        <v>1142</v>
      </c>
      <c r="T1144" s="1"/>
      <c r="U1144" s="1"/>
      <c r="V1144" s="1" t="s">
        <v>14050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6178</v>
      </c>
      <c r="G1145" s="1" t="s">
        <v>7809</v>
      </c>
      <c r="H1145" s="1" t="s">
        <v>9412</v>
      </c>
      <c r="I1145" s="1" t="s">
        <v>11056</v>
      </c>
      <c r="J1145" s="1"/>
      <c r="K1145" s="1" t="s">
        <v>11578</v>
      </c>
      <c r="L1145" s="1" t="s">
        <v>1143</v>
      </c>
      <c r="M1145" s="1" t="s">
        <v>12721</v>
      </c>
      <c r="N1145" s="1" t="s">
        <v>13250</v>
      </c>
      <c r="O1145" s="1" t="s">
        <v>1143</v>
      </c>
      <c r="P1145" s="1" t="s">
        <v>13257</v>
      </c>
      <c r="Q1145" s="1" t="s">
        <v>13726</v>
      </c>
      <c r="R1145" s="1" t="s">
        <v>14036</v>
      </c>
      <c r="S1145" s="1" t="s">
        <v>1143</v>
      </c>
      <c r="T1145" s="1"/>
      <c r="U1145" s="1"/>
      <c r="V1145" s="1" t="s">
        <v>14050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6179</v>
      </c>
      <c r="G1146" s="1" t="s">
        <v>7810</v>
      </c>
      <c r="H1146" s="1" t="s">
        <v>9413</v>
      </c>
      <c r="I1146" s="1" t="s">
        <v>11057</v>
      </c>
      <c r="J1146" s="1"/>
      <c r="K1146" s="1" t="s">
        <v>11578</v>
      </c>
      <c r="L1146" s="1" t="s">
        <v>1144</v>
      </c>
      <c r="M1146" s="1" t="s">
        <v>12722</v>
      </c>
      <c r="N1146" s="1" t="s">
        <v>13250</v>
      </c>
      <c r="O1146" s="1" t="s">
        <v>1144</v>
      </c>
      <c r="P1146" s="1" t="s">
        <v>13257</v>
      </c>
      <c r="Q1146" s="1" t="s">
        <v>13727</v>
      </c>
      <c r="R1146" s="1" t="s">
        <v>14036</v>
      </c>
      <c r="S1146" s="1" t="s">
        <v>1144</v>
      </c>
      <c r="T1146" s="1"/>
      <c r="U1146" s="1"/>
      <c r="V1146" s="1" t="s">
        <v>14050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6180</v>
      </c>
      <c r="G1147" s="1" t="s">
        <v>7811</v>
      </c>
      <c r="H1147" s="1" t="s">
        <v>9414</v>
      </c>
      <c r="I1147" s="1" t="s">
        <v>11058</v>
      </c>
      <c r="J1147" s="1"/>
      <c r="K1147" s="1" t="s">
        <v>11578</v>
      </c>
      <c r="L1147" s="1" t="s">
        <v>1145</v>
      </c>
      <c r="M1147" s="1" t="s">
        <v>12723</v>
      </c>
      <c r="N1147" s="1" t="s">
        <v>13250</v>
      </c>
      <c r="O1147" s="1" t="s">
        <v>1145</v>
      </c>
      <c r="P1147" s="1" t="s">
        <v>13257</v>
      </c>
      <c r="Q1147" s="1" t="s">
        <v>13728</v>
      </c>
      <c r="R1147" s="1" t="s">
        <v>14036</v>
      </c>
      <c r="S1147" s="1" t="s">
        <v>1145</v>
      </c>
      <c r="T1147" s="1"/>
      <c r="U1147" s="1"/>
      <c r="V1147" s="1" t="s">
        <v>14050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6181</v>
      </c>
      <c r="G1148" s="1" t="s">
        <v>7812</v>
      </c>
      <c r="H1148" s="1" t="s">
        <v>9415</v>
      </c>
      <c r="I1148" s="1" t="s">
        <v>11059</v>
      </c>
      <c r="J1148" s="1"/>
      <c r="K1148" s="1" t="s">
        <v>11578</v>
      </c>
      <c r="L1148" s="1" t="s">
        <v>1146</v>
      </c>
      <c r="M1148" s="1" t="s">
        <v>12724</v>
      </c>
      <c r="N1148" s="1" t="s">
        <v>13250</v>
      </c>
      <c r="O1148" s="1" t="s">
        <v>1146</v>
      </c>
      <c r="P1148" s="1" t="s">
        <v>13257</v>
      </c>
      <c r="Q1148" s="1" t="s">
        <v>13729</v>
      </c>
      <c r="R1148" s="1" t="s">
        <v>14036</v>
      </c>
      <c r="S1148" s="1" t="s">
        <v>1146</v>
      </c>
      <c r="T1148" s="1"/>
      <c r="U1148" s="1"/>
      <c r="V1148" s="1" t="s">
        <v>14050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6182</v>
      </c>
      <c r="G1149" s="1" t="s">
        <v>7813</v>
      </c>
      <c r="H1149" s="1" t="s">
        <v>9416</v>
      </c>
      <c r="I1149" s="1" t="s">
        <v>11060</v>
      </c>
      <c r="J1149" s="1"/>
      <c r="K1149" s="1" t="s">
        <v>11578</v>
      </c>
      <c r="L1149" s="1" t="s">
        <v>1147</v>
      </c>
      <c r="M1149" s="1" t="s">
        <v>12725</v>
      </c>
      <c r="N1149" s="1" t="s">
        <v>13250</v>
      </c>
      <c r="O1149" s="1" t="s">
        <v>1147</v>
      </c>
      <c r="P1149" s="1" t="s">
        <v>13257</v>
      </c>
      <c r="Q1149" s="1" t="s">
        <v>13730</v>
      </c>
      <c r="R1149" s="1" t="s">
        <v>14036</v>
      </c>
      <c r="S1149" s="1" t="s">
        <v>1147</v>
      </c>
      <c r="T1149" s="1"/>
      <c r="U1149" s="1"/>
      <c r="V1149" s="1" t="s">
        <v>14050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6183</v>
      </c>
      <c r="G1150" s="1" t="s">
        <v>7814</v>
      </c>
      <c r="H1150" s="1" t="s">
        <v>9417</v>
      </c>
      <c r="I1150" s="1" t="s">
        <v>11061</v>
      </c>
      <c r="J1150" s="1"/>
      <c r="K1150" s="1" t="s">
        <v>11578</v>
      </c>
      <c r="L1150" s="1" t="s">
        <v>1148</v>
      </c>
      <c r="M1150" s="1" t="s">
        <v>12726</v>
      </c>
      <c r="N1150" s="1" t="s">
        <v>13250</v>
      </c>
      <c r="O1150" s="1" t="s">
        <v>1148</v>
      </c>
      <c r="P1150" s="1" t="s">
        <v>13257</v>
      </c>
      <c r="Q1150" s="1" t="s">
        <v>13731</v>
      </c>
      <c r="R1150" s="1" t="s">
        <v>14036</v>
      </c>
      <c r="S1150" s="1" t="s">
        <v>1148</v>
      </c>
      <c r="T1150" s="1"/>
      <c r="U1150" s="1"/>
      <c r="V1150" s="1" t="s">
        <v>14050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6184</v>
      </c>
      <c r="G1151" s="1" t="s">
        <v>7815</v>
      </c>
      <c r="H1151" s="1" t="s">
        <v>9418</v>
      </c>
      <c r="I1151" s="1" t="s">
        <v>11062</v>
      </c>
      <c r="J1151" s="1"/>
      <c r="K1151" s="1" t="s">
        <v>11578</v>
      </c>
      <c r="L1151" s="1" t="s">
        <v>1149</v>
      </c>
      <c r="M1151" s="1" t="s">
        <v>12727</v>
      </c>
      <c r="N1151" s="1" t="s">
        <v>13250</v>
      </c>
      <c r="O1151" s="1" t="s">
        <v>1149</v>
      </c>
      <c r="P1151" s="1" t="s">
        <v>13257</v>
      </c>
      <c r="Q1151" s="1" t="s">
        <v>13732</v>
      </c>
      <c r="R1151" s="1" t="s">
        <v>14036</v>
      </c>
      <c r="S1151" s="1" t="s">
        <v>1149</v>
      </c>
      <c r="T1151" s="1"/>
      <c r="U1151" s="1"/>
      <c r="V1151" s="1" t="s">
        <v>14050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6185</v>
      </c>
      <c r="G1152" s="1" t="s">
        <v>7816</v>
      </c>
      <c r="H1152" s="1" t="s">
        <v>9419</v>
      </c>
      <c r="I1152" s="1" t="s">
        <v>11063</v>
      </c>
      <c r="J1152" s="1"/>
      <c r="K1152" s="1" t="s">
        <v>11578</v>
      </c>
      <c r="L1152" s="1" t="s">
        <v>1150</v>
      </c>
      <c r="M1152" s="1" t="s">
        <v>12728</v>
      </c>
      <c r="N1152" s="1" t="s">
        <v>13250</v>
      </c>
      <c r="O1152" s="1" t="s">
        <v>1150</v>
      </c>
      <c r="P1152" s="1" t="s">
        <v>13257</v>
      </c>
      <c r="Q1152" s="1" t="s">
        <v>13733</v>
      </c>
      <c r="R1152" s="1" t="s">
        <v>14036</v>
      </c>
      <c r="S1152" s="1" t="s">
        <v>1150</v>
      </c>
      <c r="T1152" s="1"/>
      <c r="U1152" s="1"/>
      <c r="V1152" s="1" t="s">
        <v>14050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6186</v>
      </c>
      <c r="G1153" s="1" t="s">
        <v>7817</v>
      </c>
      <c r="H1153" s="1" t="s">
        <v>9420</v>
      </c>
      <c r="I1153" s="1" t="s">
        <v>11064</v>
      </c>
      <c r="J1153" s="1"/>
      <c r="K1153" s="1" t="s">
        <v>11578</v>
      </c>
      <c r="L1153" s="1" t="s">
        <v>1151</v>
      </c>
      <c r="M1153" s="1" t="s">
        <v>12729</v>
      </c>
      <c r="N1153" s="1" t="s">
        <v>13250</v>
      </c>
      <c r="O1153" s="1" t="s">
        <v>1151</v>
      </c>
      <c r="P1153" s="1" t="s">
        <v>13257</v>
      </c>
      <c r="Q1153" s="1" t="s">
        <v>13734</v>
      </c>
      <c r="R1153" s="1" t="s">
        <v>14036</v>
      </c>
      <c r="S1153" s="1" t="s">
        <v>1151</v>
      </c>
      <c r="T1153" s="1"/>
      <c r="U1153" s="1"/>
      <c r="V1153" s="1" t="s">
        <v>14050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6187</v>
      </c>
      <c r="G1154" s="1" t="s">
        <v>7818</v>
      </c>
      <c r="H1154" s="1" t="s">
        <v>9421</v>
      </c>
      <c r="I1154" s="1" t="s">
        <v>11065</v>
      </c>
      <c r="J1154" s="1"/>
      <c r="K1154" s="1" t="s">
        <v>11578</v>
      </c>
      <c r="L1154" s="1" t="s">
        <v>1152</v>
      </c>
      <c r="M1154" s="1" t="s">
        <v>12730</v>
      </c>
      <c r="N1154" s="1" t="s">
        <v>13250</v>
      </c>
      <c r="O1154" s="1" t="s">
        <v>1152</v>
      </c>
      <c r="P1154" s="1" t="s">
        <v>13257</v>
      </c>
      <c r="Q1154" s="1" t="s">
        <v>13735</v>
      </c>
      <c r="R1154" s="1" t="s">
        <v>14036</v>
      </c>
      <c r="S1154" s="1" t="s">
        <v>1152</v>
      </c>
      <c r="T1154" s="1"/>
      <c r="U1154" s="1"/>
      <c r="V1154" s="1" t="s">
        <v>14050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6188</v>
      </c>
      <c r="G1155" s="1" t="s">
        <v>7819</v>
      </c>
      <c r="H1155" s="1" t="s">
        <v>9422</v>
      </c>
      <c r="I1155" s="1" t="s">
        <v>11066</v>
      </c>
      <c r="J1155" s="1"/>
      <c r="K1155" s="1" t="s">
        <v>11578</v>
      </c>
      <c r="L1155" s="1" t="s">
        <v>1153</v>
      </c>
      <c r="M1155" s="1" t="s">
        <v>12731</v>
      </c>
      <c r="N1155" s="1" t="s">
        <v>13250</v>
      </c>
      <c r="O1155" s="1" t="s">
        <v>1153</v>
      </c>
      <c r="P1155" s="1" t="s">
        <v>13257</v>
      </c>
      <c r="Q1155" s="1" t="s">
        <v>13736</v>
      </c>
      <c r="R1155" s="1" t="s">
        <v>14036</v>
      </c>
      <c r="S1155" s="1" t="s">
        <v>1153</v>
      </c>
      <c r="T1155" s="1"/>
      <c r="U1155" s="1"/>
      <c r="V1155" s="1" t="s">
        <v>14050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6189</v>
      </c>
      <c r="G1156" s="1" t="s">
        <v>7820</v>
      </c>
      <c r="H1156" s="1" t="s">
        <v>9423</v>
      </c>
      <c r="I1156" s="1" t="s">
        <v>11067</v>
      </c>
      <c r="J1156" s="1"/>
      <c r="K1156" s="1" t="s">
        <v>11578</v>
      </c>
      <c r="L1156" s="1" t="s">
        <v>1154</v>
      </c>
      <c r="M1156" s="1" t="s">
        <v>12732</v>
      </c>
      <c r="N1156" s="1" t="s">
        <v>13250</v>
      </c>
      <c r="O1156" s="1" t="s">
        <v>1154</v>
      </c>
      <c r="P1156" s="1" t="s">
        <v>13257</v>
      </c>
      <c r="Q1156" s="1" t="s">
        <v>13737</v>
      </c>
      <c r="R1156" s="1" t="s">
        <v>14036</v>
      </c>
      <c r="S1156" s="1" t="s">
        <v>1154</v>
      </c>
      <c r="T1156" s="1"/>
      <c r="U1156" s="1"/>
      <c r="V1156" s="1" t="s">
        <v>14050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6190</v>
      </c>
      <c r="G1157" s="1" t="s">
        <v>7821</v>
      </c>
      <c r="H1157" s="1" t="s">
        <v>9424</v>
      </c>
      <c r="I1157" s="1" t="s">
        <v>11068</v>
      </c>
      <c r="J1157" s="1"/>
      <c r="K1157" s="1" t="s">
        <v>11578</v>
      </c>
      <c r="L1157" s="1" t="s">
        <v>1155</v>
      </c>
      <c r="M1157" s="1" t="s">
        <v>12733</v>
      </c>
      <c r="N1157" s="1" t="s">
        <v>13250</v>
      </c>
      <c r="O1157" s="1" t="s">
        <v>1155</v>
      </c>
      <c r="P1157" s="1" t="s">
        <v>13257</v>
      </c>
      <c r="Q1157" s="1" t="s">
        <v>13738</v>
      </c>
      <c r="R1157" s="1" t="s">
        <v>14036</v>
      </c>
      <c r="S1157" s="1" t="s">
        <v>1155</v>
      </c>
      <c r="T1157" s="1"/>
      <c r="U1157" s="1"/>
      <c r="V1157" s="1" t="s">
        <v>14050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6191</v>
      </c>
      <c r="G1158" s="1" t="s">
        <v>7822</v>
      </c>
      <c r="H1158" s="1" t="s">
        <v>9425</v>
      </c>
      <c r="I1158" s="1" t="s">
        <v>11069</v>
      </c>
      <c r="J1158" s="1"/>
      <c r="K1158" s="1" t="s">
        <v>11578</v>
      </c>
      <c r="L1158" s="1" t="s">
        <v>1156</v>
      </c>
      <c r="M1158" s="1" t="s">
        <v>12734</v>
      </c>
      <c r="N1158" s="1" t="s">
        <v>13250</v>
      </c>
      <c r="O1158" s="1" t="s">
        <v>1156</v>
      </c>
      <c r="P1158" s="1" t="s">
        <v>13257</v>
      </c>
      <c r="Q1158" s="1" t="s">
        <v>13739</v>
      </c>
      <c r="R1158" s="1" t="s">
        <v>14036</v>
      </c>
      <c r="S1158" s="1" t="s">
        <v>1156</v>
      </c>
      <c r="T1158" s="1"/>
      <c r="U1158" s="1"/>
      <c r="V1158" s="1" t="s">
        <v>14050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6192</v>
      </c>
      <c r="G1159" s="1" t="s">
        <v>7823</v>
      </c>
      <c r="H1159" s="1" t="s">
        <v>9426</v>
      </c>
      <c r="I1159" s="1" t="s">
        <v>11070</v>
      </c>
      <c r="J1159" s="1"/>
      <c r="K1159" s="1" t="s">
        <v>11578</v>
      </c>
      <c r="L1159" s="1" t="s">
        <v>1157</v>
      </c>
      <c r="M1159" s="1" t="s">
        <v>12735</v>
      </c>
      <c r="N1159" s="1" t="s">
        <v>13250</v>
      </c>
      <c r="O1159" s="1" t="s">
        <v>1157</v>
      </c>
      <c r="P1159" s="1" t="s">
        <v>13257</v>
      </c>
      <c r="Q1159" s="1" t="s">
        <v>13740</v>
      </c>
      <c r="R1159" s="1" t="s">
        <v>14036</v>
      </c>
      <c r="S1159" s="1" t="s">
        <v>1157</v>
      </c>
      <c r="T1159" s="1"/>
      <c r="U1159" s="1"/>
      <c r="V1159" s="1" t="s">
        <v>14050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6193</v>
      </c>
      <c r="G1160" s="1" t="s">
        <v>7824</v>
      </c>
      <c r="H1160" s="1" t="s">
        <v>9427</v>
      </c>
      <c r="I1160" s="1" t="s">
        <v>11071</v>
      </c>
      <c r="J1160" s="1"/>
      <c r="K1160" s="1" t="s">
        <v>11578</v>
      </c>
      <c r="L1160" s="1" t="s">
        <v>1158</v>
      </c>
      <c r="M1160" s="1" t="s">
        <v>12736</v>
      </c>
      <c r="N1160" s="1" t="s">
        <v>13250</v>
      </c>
      <c r="O1160" s="1" t="s">
        <v>1158</v>
      </c>
      <c r="P1160" s="1" t="s">
        <v>13257</v>
      </c>
      <c r="Q1160" s="1" t="s">
        <v>13741</v>
      </c>
      <c r="R1160" s="1" t="s">
        <v>14036</v>
      </c>
      <c r="S1160" s="1" t="s">
        <v>1158</v>
      </c>
      <c r="T1160" s="1"/>
      <c r="U1160" s="1"/>
      <c r="V1160" s="1" t="s">
        <v>14050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6194</v>
      </c>
      <c r="G1161" s="1" t="s">
        <v>7825</v>
      </c>
      <c r="H1161" s="1" t="s">
        <v>9428</v>
      </c>
      <c r="I1161" s="1" t="s">
        <v>11072</v>
      </c>
      <c r="J1161" s="1"/>
      <c r="K1161" s="1" t="s">
        <v>11578</v>
      </c>
      <c r="L1161" s="1" t="s">
        <v>1159</v>
      </c>
      <c r="M1161" s="1" t="s">
        <v>12737</v>
      </c>
      <c r="N1161" s="1" t="s">
        <v>13250</v>
      </c>
      <c r="O1161" s="1" t="s">
        <v>1159</v>
      </c>
      <c r="P1161" s="1" t="s">
        <v>13257</v>
      </c>
      <c r="Q1161" s="1" t="s">
        <v>13742</v>
      </c>
      <c r="R1161" s="1" t="s">
        <v>14036</v>
      </c>
      <c r="S1161" s="1" t="s">
        <v>1159</v>
      </c>
      <c r="T1161" s="1"/>
      <c r="U1161" s="1"/>
      <c r="V1161" s="1" t="s">
        <v>14050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6195</v>
      </c>
      <c r="G1162" s="1" t="s">
        <v>7826</v>
      </c>
      <c r="H1162" s="1" t="s">
        <v>9429</v>
      </c>
      <c r="I1162" s="1" t="s">
        <v>11073</v>
      </c>
      <c r="J1162" s="1"/>
      <c r="K1162" s="1" t="s">
        <v>11578</v>
      </c>
      <c r="L1162" s="1" t="s">
        <v>1160</v>
      </c>
      <c r="M1162" s="1" t="s">
        <v>12738</v>
      </c>
      <c r="N1162" s="1" t="s">
        <v>13250</v>
      </c>
      <c r="O1162" s="1" t="s">
        <v>1160</v>
      </c>
      <c r="P1162" s="1" t="s">
        <v>13257</v>
      </c>
      <c r="Q1162" s="1" t="s">
        <v>13743</v>
      </c>
      <c r="R1162" s="1" t="s">
        <v>14036</v>
      </c>
      <c r="S1162" s="1" t="s">
        <v>1160</v>
      </c>
      <c r="T1162" s="1"/>
      <c r="U1162" s="1"/>
      <c r="V1162" s="1" t="s">
        <v>14050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6196</v>
      </c>
      <c r="G1163" s="1" t="s">
        <v>7827</v>
      </c>
      <c r="H1163" s="1" t="s">
        <v>9430</v>
      </c>
      <c r="I1163" s="1" t="s">
        <v>11074</v>
      </c>
      <c r="J1163" s="1"/>
      <c r="K1163" s="1" t="s">
        <v>11578</v>
      </c>
      <c r="L1163" s="1" t="s">
        <v>1161</v>
      </c>
      <c r="M1163" s="1" t="s">
        <v>12739</v>
      </c>
      <c r="N1163" s="1" t="s">
        <v>13250</v>
      </c>
      <c r="O1163" s="1" t="s">
        <v>1161</v>
      </c>
      <c r="P1163" s="1" t="s">
        <v>13257</v>
      </c>
      <c r="Q1163" s="1" t="s">
        <v>13744</v>
      </c>
      <c r="R1163" s="1" t="s">
        <v>14036</v>
      </c>
      <c r="S1163" s="1" t="s">
        <v>1161</v>
      </c>
      <c r="T1163" s="1"/>
      <c r="U1163" s="1"/>
      <c r="V1163" s="1" t="s">
        <v>14050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6197</v>
      </c>
      <c r="G1164" s="1" t="s">
        <v>7828</v>
      </c>
      <c r="H1164" s="1" t="s">
        <v>9431</v>
      </c>
      <c r="I1164" s="1" t="s">
        <v>11075</v>
      </c>
      <c r="J1164" s="1"/>
      <c r="K1164" s="1" t="s">
        <v>11578</v>
      </c>
      <c r="L1164" s="1" t="s">
        <v>1162</v>
      </c>
      <c r="M1164" s="1" t="s">
        <v>12740</v>
      </c>
      <c r="N1164" s="1" t="s">
        <v>13250</v>
      </c>
      <c r="O1164" s="1" t="s">
        <v>1162</v>
      </c>
      <c r="P1164" s="1" t="s">
        <v>13257</v>
      </c>
      <c r="Q1164" s="1" t="s">
        <v>13745</v>
      </c>
      <c r="R1164" s="1" t="s">
        <v>14036</v>
      </c>
      <c r="S1164" s="1" t="s">
        <v>1162</v>
      </c>
      <c r="T1164" s="1"/>
      <c r="U1164" s="1"/>
      <c r="V1164" s="1" t="s">
        <v>14050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6198</v>
      </c>
      <c r="G1165" s="1" t="s">
        <v>7829</v>
      </c>
      <c r="H1165" s="1" t="s">
        <v>9432</v>
      </c>
      <c r="I1165" s="1" t="s">
        <v>11076</v>
      </c>
      <c r="J1165" s="1"/>
      <c r="K1165" s="1" t="s">
        <v>11578</v>
      </c>
      <c r="L1165" s="1" t="s">
        <v>1163</v>
      </c>
      <c r="M1165" s="1" t="s">
        <v>12741</v>
      </c>
      <c r="N1165" s="1" t="s">
        <v>13250</v>
      </c>
      <c r="O1165" s="1" t="s">
        <v>1163</v>
      </c>
      <c r="P1165" s="1" t="s">
        <v>13257</v>
      </c>
      <c r="Q1165" s="1" t="s">
        <v>13746</v>
      </c>
      <c r="R1165" s="1" t="s">
        <v>14036</v>
      </c>
      <c r="S1165" s="1" t="s">
        <v>1163</v>
      </c>
      <c r="T1165" s="1"/>
      <c r="U1165" s="1"/>
      <c r="V1165" s="1" t="s">
        <v>14050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6199</v>
      </c>
      <c r="G1166" s="1" t="s">
        <v>7830</v>
      </c>
      <c r="H1166" s="1" t="s">
        <v>9433</v>
      </c>
      <c r="I1166" s="1" t="s">
        <v>11077</v>
      </c>
      <c r="J1166" s="1"/>
      <c r="K1166" s="1" t="s">
        <v>11578</v>
      </c>
      <c r="L1166" s="1" t="s">
        <v>1164</v>
      </c>
      <c r="M1166" s="1" t="s">
        <v>12742</v>
      </c>
      <c r="N1166" s="1" t="s">
        <v>13250</v>
      </c>
      <c r="O1166" s="1" t="s">
        <v>1164</v>
      </c>
      <c r="P1166" s="1" t="s">
        <v>13257</v>
      </c>
      <c r="Q1166" s="1" t="s">
        <v>13747</v>
      </c>
      <c r="R1166" s="1" t="s">
        <v>14036</v>
      </c>
      <c r="S1166" s="1" t="s">
        <v>1164</v>
      </c>
      <c r="T1166" s="1"/>
      <c r="U1166" s="1"/>
      <c r="V1166" s="1" t="s">
        <v>14050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6200</v>
      </c>
      <c r="G1167" s="1" t="s">
        <v>4552</v>
      </c>
      <c r="H1167" s="1" t="s">
        <v>9434</v>
      </c>
      <c r="I1167" s="1" t="s">
        <v>11078</v>
      </c>
      <c r="J1167" s="1"/>
      <c r="K1167" s="1" t="s">
        <v>11578</v>
      </c>
      <c r="L1167" s="1" t="s">
        <v>1165</v>
      </c>
      <c r="M1167" s="1" t="s">
        <v>12743</v>
      </c>
      <c r="N1167" s="1" t="s">
        <v>13250</v>
      </c>
      <c r="O1167" s="1" t="s">
        <v>1165</v>
      </c>
      <c r="P1167" s="1" t="s">
        <v>13257</v>
      </c>
      <c r="Q1167" s="1" t="s">
        <v>13748</v>
      </c>
      <c r="R1167" s="1" t="s">
        <v>14036</v>
      </c>
      <c r="S1167" s="1" t="s">
        <v>1165</v>
      </c>
      <c r="T1167" s="1"/>
      <c r="U1167" s="1"/>
      <c r="V1167" s="1" t="s">
        <v>14050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6201</v>
      </c>
      <c r="G1168" s="1" t="s">
        <v>7831</v>
      </c>
      <c r="H1168" s="1" t="s">
        <v>9435</v>
      </c>
      <c r="I1168" s="1" t="s">
        <v>11079</v>
      </c>
      <c r="J1168" s="1"/>
      <c r="K1168" s="1" t="s">
        <v>11578</v>
      </c>
      <c r="L1168" s="1" t="s">
        <v>1166</v>
      </c>
      <c r="M1168" s="1" t="s">
        <v>12744</v>
      </c>
      <c r="N1168" s="1" t="s">
        <v>13250</v>
      </c>
      <c r="O1168" s="1" t="s">
        <v>1166</v>
      </c>
      <c r="P1168" s="1" t="s">
        <v>13257</v>
      </c>
      <c r="Q1168" s="1" t="s">
        <v>13749</v>
      </c>
      <c r="R1168" s="1" t="s">
        <v>14036</v>
      </c>
      <c r="S1168" s="1" t="s">
        <v>1166</v>
      </c>
      <c r="T1168" s="1"/>
      <c r="U1168" s="1"/>
      <c r="V1168" s="1" t="s">
        <v>14050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6202</v>
      </c>
      <c r="G1169" s="1" t="s">
        <v>7832</v>
      </c>
      <c r="H1169" s="1" t="s">
        <v>9436</v>
      </c>
      <c r="I1169" s="1" t="s">
        <v>11080</v>
      </c>
      <c r="J1169" s="1"/>
      <c r="K1169" s="1" t="s">
        <v>11578</v>
      </c>
      <c r="L1169" s="1" t="s">
        <v>1167</v>
      </c>
      <c r="M1169" s="1" t="s">
        <v>12745</v>
      </c>
      <c r="N1169" s="1" t="s">
        <v>13250</v>
      </c>
      <c r="O1169" s="1" t="s">
        <v>1167</v>
      </c>
      <c r="P1169" s="1" t="s">
        <v>13257</v>
      </c>
      <c r="Q1169" s="1" t="s">
        <v>13750</v>
      </c>
      <c r="R1169" s="1" t="s">
        <v>14036</v>
      </c>
      <c r="S1169" s="1" t="s">
        <v>1167</v>
      </c>
      <c r="T1169" s="1"/>
      <c r="U1169" s="1"/>
      <c r="V1169" s="1" t="s">
        <v>14050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6203</v>
      </c>
      <c r="G1170" s="1" t="s">
        <v>7833</v>
      </c>
      <c r="H1170" s="1" t="s">
        <v>9437</v>
      </c>
      <c r="I1170" s="1" t="s">
        <v>11081</v>
      </c>
      <c r="J1170" s="1"/>
      <c r="K1170" s="1" t="s">
        <v>11578</v>
      </c>
      <c r="L1170" s="1" t="s">
        <v>1168</v>
      </c>
      <c r="M1170" s="1" t="s">
        <v>12746</v>
      </c>
      <c r="N1170" s="1" t="s">
        <v>13250</v>
      </c>
      <c r="O1170" s="1" t="s">
        <v>1168</v>
      </c>
      <c r="P1170" s="1" t="s">
        <v>13257</v>
      </c>
      <c r="Q1170" s="1" t="s">
        <v>13751</v>
      </c>
      <c r="R1170" s="1" t="s">
        <v>14036</v>
      </c>
      <c r="S1170" s="1" t="s">
        <v>1168</v>
      </c>
      <c r="T1170" s="1"/>
      <c r="U1170" s="1"/>
      <c r="V1170" s="1" t="s">
        <v>14050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6204</v>
      </c>
      <c r="G1171" s="1" t="s">
        <v>7834</v>
      </c>
      <c r="H1171" s="1" t="s">
        <v>9438</v>
      </c>
      <c r="I1171" s="1" t="s">
        <v>11082</v>
      </c>
      <c r="J1171" s="1"/>
      <c r="K1171" s="1" t="s">
        <v>11578</v>
      </c>
      <c r="L1171" s="1" t="s">
        <v>1169</v>
      </c>
      <c r="M1171" s="1" t="s">
        <v>12747</v>
      </c>
      <c r="N1171" s="1" t="s">
        <v>13250</v>
      </c>
      <c r="O1171" s="1" t="s">
        <v>1169</v>
      </c>
      <c r="P1171" s="1" t="s">
        <v>13257</v>
      </c>
      <c r="Q1171" s="1" t="s">
        <v>13752</v>
      </c>
      <c r="R1171" s="1" t="s">
        <v>14036</v>
      </c>
      <c r="S1171" s="1" t="s">
        <v>1169</v>
      </c>
      <c r="T1171" s="1"/>
      <c r="U1171" s="1"/>
      <c r="V1171" s="1" t="s">
        <v>14050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6205</v>
      </c>
      <c r="G1172" s="1" t="s">
        <v>7835</v>
      </c>
      <c r="H1172" s="1" t="s">
        <v>9439</v>
      </c>
      <c r="I1172" s="1" t="s">
        <v>11083</v>
      </c>
      <c r="J1172" s="1"/>
      <c r="K1172" s="1" t="s">
        <v>11578</v>
      </c>
      <c r="L1172" s="1" t="s">
        <v>1170</v>
      </c>
      <c r="M1172" s="1" t="s">
        <v>12748</v>
      </c>
      <c r="N1172" s="1" t="s">
        <v>13250</v>
      </c>
      <c r="O1172" s="1" t="s">
        <v>1170</v>
      </c>
      <c r="P1172" s="1" t="s">
        <v>13257</v>
      </c>
      <c r="Q1172" s="1" t="s">
        <v>13753</v>
      </c>
      <c r="R1172" s="1" t="s">
        <v>14036</v>
      </c>
      <c r="S1172" s="1" t="s">
        <v>1170</v>
      </c>
      <c r="T1172" s="1"/>
      <c r="U1172" s="1"/>
      <c r="V1172" s="1" t="s">
        <v>14050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6206</v>
      </c>
      <c r="G1173" s="1" t="s">
        <v>7836</v>
      </c>
      <c r="H1173" s="1" t="s">
        <v>9440</v>
      </c>
      <c r="I1173" s="1" t="s">
        <v>11084</v>
      </c>
      <c r="J1173" s="1"/>
      <c r="K1173" s="1" t="s">
        <v>11578</v>
      </c>
      <c r="L1173" s="1" t="s">
        <v>1171</v>
      </c>
      <c r="M1173" s="1" t="s">
        <v>12749</v>
      </c>
      <c r="N1173" s="1" t="s">
        <v>13250</v>
      </c>
      <c r="O1173" s="1" t="s">
        <v>1171</v>
      </c>
      <c r="P1173" s="1" t="s">
        <v>13257</v>
      </c>
      <c r="Q1173" s="1" t="s">
        <v>13754</v>
      </c>
      <c r="R1173" s="1" t="s">
        <v>14036</v>
      </c>
      <c r="S1173" s="1" t="s">
        <v>1171</v>
      </c>
      <c r="T1173" s="1"/>
      <c r="U1173" s="1"/>
      <c r="V1173" s="1" t="s">
        <v>14050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6207</v>
      </c>
      <c r="G1174" s="1" t="s">
        <v>7837</v>
      </c>
      <c r="H1174" s="1" t="s">
        <v>9441</v>
      </c>
      <c r="I1174" s="1" t="s">
        <v>11085</v>
      </c>
      <c r="J1174" s="1"/>
      <c r="K1174" s="1" t="s">
        <v>11578</v>
      </c>
      <c r="L1174" s="1" t="s">
        <v>1172</v>
      </c>
      <c r="M1174" s="1" t="s">
        <v>12750</v>
      </c>
      <c r="N1174" s="1" t="s">
        <v>13250</v>
      </c>
      <c r="O1174" s="1" t="s">
        <v>1172</v>
      </c>
      <c r="P1174" s="1" t="s">
        <v>13257</v>
      </c>
      <c r="Q1174" s="1" t="s">
        <v>13755</v>
      </c>
      <c r="R1174" s="1" t="s">
        <v>14036</v>
      </c>
      <c r="S1174" s="1" t="s">
        <v>1172</v>
      </c>
      <c r="T1174" s="1"/>
      <c r="U1174" s="1"/>
      <c r="V1174" s="1" t="s">
        <v>14050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6208</v>
      </c>
      <c r="G1175" s="1" t="s">
        <v>7838</v>
      </c>
      <c r="H1175" s="1" t="s">
        <v>9442</v>
      </c>
      <c r="I1175" s="1" t="s">
        <v>11086</v>
      </c>
      <c r="J1175" s="1"/>
      <c r="K1175" s="1" t="s">
        <v>11578</v>
      </c>
      <c r="L1175" s="1" t="s">
        <v>1173</v>
      </c>
      <c r="M1175" s="1" t="s">
        <v>12751</v>
      </c>
      <c r="N1175" s="1" t="s">
        <v>13250</v>
      </c>
      <c r="O1175" s="1" t="s">
        <v>1173</v>
      </c>
      <c r="P1175" s="1" t="s">
        <v>13257</v>
      </c>
      <c r="Q1175" s="1" t="s">
        <v>13756</v>
      </c>
      <c r="R1175" s="1" t="s">
        <v>14036</v>
      </c>
      <c r="S1175" s="1" t="s">
        <v>1173</v>
      </c>
      <c r="T1175" s="1"/>
      <c r="U1175" s="1"/>
      <c r="V1175" s="1" t="s">
        <v>14050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6209</v>
      </c>
      <c r="G1176" s="1" t="s">
        <v>7839</v>
      </c>
      <c r="H1176" s="1" t="s">
        <v>9443</v>
      </c>
      <c r="I1176" s="1" t="s">
        <v>11087</v>
      </c>
      <c r="J1176" s="1"/>
      <c r="K1176" s="1" t="s">
        <v>11578</v>
      </c>
      <c r="L1176" s="1" t="s">
        <v>1174</v>
      </c>
      <c r="M1176" s="1" t="s">
        <v>12752</v>
      </c>
      <c r="N1176" s="1" t="s">
        <v>13250</v>
      </c>
      <c r="O1176" s="1" t="s">
        <v>1174</v>
      </c>
      <c r="P1176" s="1" t="s">
        <v>13257</v>
      </c>
      <c r="Q1176" s="1" t="s">
        <v>13757</v>
      </c>
      <c r="R1176" s="1" t="s">
        <v>14036</v>
      </c>
      <c r="S1176" s="1" t="s">
        <v>1174</v>
      </c>
      <c r="T1176" s="1"/>
      <c r="U1176" s="1"/>
      <c r="V1176" s="1" t="s">
        <v>14050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6210</v>
      </c>
      <c r="G1177" s="1" t="s">
        <v>7840</v>
      </c>
      <c r="H1177" s="1" t="s">
        <v>9444</v>
      </c>
      <c r="I1177" s="1" t="s">
        <v>11088</v>
      </c>
      <c r="J1177" s="1"/>
      <c r="K1177" s="1" t="s">
        <v>11578</v>
      </c>
      <c r="L1177" s="1" t="s">
        <v>1175</v>
      </c>
      <c r="M1177" s="1" t="s">
        <v>12753</v>
      </c>
      <c r="N1177" s="1" t="s">
        <v>13250</v>
      </c>
      <c r="O1177" s="1" t="s">
        <v>1175</v>
      </c>
      <c r="P1177" s="1" t="s">
        <v>13257</v>
      </c>
      <c r="Q1177" s="1" t="s">
        <v>13758</v>
      </c>
      <c r="R1177" s="1" t="s">
        <v>14036</v>
      </c>
      <c r="S1177" s="1" t="s">
        <v>1175</v>
      </c>
      <c r="T1177" s="1"/>
      <c r="U1177" s="1"/>
      <c r="V1177" s="1" t="s">
        <v>14050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6211</v>
      </c>
      <c r="G1178" s="1" t="s">
        <v>7841</v>
      </c>
      <c r="H1178" s="1" t="s">
        <v>9445</v>
      </c>
      <c r="I1178" s="1" t="s">
        <v>11089</v>
      </c>
      <c r="J1178" s="1"/>
      <c r="K1178" s="1" t="s">
        <v>11578</v>
      </c>
      <c r="L1178" s="1" t="s">
        <v>1176</v>
      </c>
      <c r="M1178" s="1" t="s">
        <v>12754</v>
      </c>
      <c r="N1178" s="1" t="s">
        <v>13250</v>
      </c>
      <c r="O1178" s="1" t="s">
        <v>1176</v>
      </c>
      <c r="P1178" s="1" t="s">
        <v>13257</v>
      </c>
      <c r="Q1178" s="1" t="s">
        <v>13759</v>
      </c>
      <c r="R1178" s="1" t="s">
        <v>14036</v>
      </c>
      <c r="S1178" s="1" t="s">
        <v>1176</v>
      </c>
      <c r="T1178" s="1"/>
      <c r="U1178" s="1"/>
      <c r="V1178" s="1" t="s">
        <v>14050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6212</v>
      </c>
      <c r="G1179" s="1" t="s">
        <v>7842</v>
      </c>
      <c r="H1179" s="1" t="s">
        <v>9446</v>
      </c>
      <c r="I1179" s="1" t="s">
        <v>11090</v>
      </c>
      <c r="J1179" s="1"/>
      <c r="K1179" s="1" t="s">
        <v>11578</v>
      </c>
      <c r="L1179" s="1" t="s">
        <v>1177</v>
      </c>
      <c r="M1179" s="1" t="s">
        <v>12755</v>
      </c>
      <c r="N1179" s="1" t="s">
        <v>13250</v>
      </c>
      <c r="O1179" s="1" t="s">
        <v>1177</v>
      </c>
      <c r="P1179" s="1" t="s">
        <v>13257</v>
      </c>
      <c r="Q1179" s="1" t="s">
        <v>13760</v>
      </c>
      <c r="R1179" s="1" t="s">
        <v>14036</v>
      </c>
      <c r="S1179" s="1" t="s">
        <v>1177</v>
      </c>
      <c r="T1179" s="1"/>
      <c r="U1179" s="1"/>
      <c r="V1179" s="1" t="s">
        <v>14050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6213</v>
      </c>
      <c r="G1180" s="1" t="s">
        <v>7843</v>
      </c>
      <c r="H1180" s="1" t="s">
        <v>9447</v>
      </c>
      <c r="I1180" s="1" t="s">
        <v>11091</v>
      </c>
      <c r="J1180" s="1"/>
      <c r="K1180" s="1" t="s">
        <v>11578</v>
      </c>
      <c r="L1180" s="1" t="s">
        <v>1178</v>
      </c>
      <c r="M1180" s="1" t="s">
        <v>12756</v>
      </c>
      <c r="N1180" s="1" t="s">
        <v>13250</v>
      </c>
      <c r="O1180" s="1" t="s">
        <v>1178</v>
      </c>
      <c r="P1180" s="1" t="s">
        <v>13257</v>
      </c>
      <c r="Q1180" s="1" t="s">
        <v>13761</v>
      </c>
      <c r="R1180" s="1" t="s">
        <v>14036</v>
      </c>
      <c r="S1180" s="1" t="s">
        <v>1178</v>
      </c>
      <c r="T1180" s="1"/>
      <c r="U1180" s="1"/>
      <c r="V1180" s="1" t="s">
        <v>14050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6214</v>
      </c>
      <c r="G1181" s="1" t="s">
        <v>7844</v>
      </c>
      <c r="H1181" s="1" t="s">
        <v>9448</v>
      </c>
      <c r="I1181" s="1" t="s">
        <v>11092</v>
      </c>
      <c r="J1181" s="1"/>
      <c r="K1181" s="1" t="s">
        <v>11578</v>
      </c>
      <c r="L1181" s="1" t="s">
        <v>1179</v>
      </c>
      <c r="M1181" s="1" t="s">
        <v>12757</v>
      </c>
      <c r="N1181" s="1" t="s">
        <v>13250</v>
      </c>
      <c r="O1181" s="1" t="s">
        <v>1179</v>
      </c>
      <c r="P1181" s="1" t="s">
        <v>13257</v>
      </c>
      <c r="Q1181" s="1" t="s">
        <v>13762</v>
      </c>
      <c r="R1181" s="1" t="s">
        <v>14036</v>
      </c>
      <c r="S1181" s="1" t="s">
        <v>1179</v>
      </c>
      <c r="T1181" s="1"/>
      <c r="U1181" s="1"/>
      <c r="V1181" s="1" t="s">
        <v>14050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6215</v>
      </c>
      <c r="G1182" s="1" t="s">
        <v>7845</v>
      </c>
      <c r="H1182" s="1" t="s">
        <v>9449</v>
      </c>
      <c r="I1182" s="1" t="s">
        <v>11093</v>
      </c>
      <c r="J1182" s="1"/>
      <c r="K1182" s="1" t="s">
        <v>11578</v>
      </c>
      <c r="L1182" s="1" t="s">
        <v>1180</v>
      </c>
      <c r="M1182" s="1" t="s">
        <v>12758</v>
      </c>
      <c r="N1182" s="1" t="s">
        <v>13250</v>
      </c>
      <c r="O1182" s="1" t="s">
        <v>1180</v>
      </c>
      <c r="P1182" s="1" t="s">
        <v>13257</v>
      </c>
      <c r="Q1182" s="1" t="s">
        <v>13763</v>
      </c>
      <c r="R1182" s="1" t="s">
        <v>14036</v>
      </c>
      <c r="S1182" s="1" t="s">
        <v>1180</v>
      </c>
      <c r="T1182" s="1"/>
      <c r="U1182" s="1"/>
      <c r="V1182" s="1" t="s">
        <v>14050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6216</v>
      </c>
      <c r="G1183" s="1" t="s">
        <v>7846</v>
      </c>
      <c r="H1183" s="1" t="s">
        <v>9450</v>
      </c>
      <c r="I1183" s="1" t="s">
        <v>11094</v>
      </c>
      <c r="J1183" s="1"/>
      <c r="K1183" s="1" t="s">
        <v>11578</v>
      </c>
      <c r="L1183" s="1" t="s">
        <v>1181</v>
      </c>
      <c r="M1183" s="1" t="s">
        <v>12759</v>
      </c>
      <c r="N1183" s="1" t="s">
        <v>13250</v>
      </c>
      <c r="O1183" s="1" t="s">
        <v>1181</v>
      </c>
      <c r="P1183" s="1" t="s">
        <v>13257</v>
      </c>
      <c r="Q1183" s="1" t="s">
        <v>13764</v>
      </c>
      <c r="R1183" s="1" t="s">
        <v>14036</v>
      </c>
      <c r="S1183" s="1" t="s">
        <v>1181</v>
      </c>
      <c r="T1183" s="1"/>
      <c r="U1183" s="1"/>
      <c r="V1183" s="1" t="s">
        <v>14050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6217</v>
      </c>
      <c r="G1184" s="1" t="s">
        <v>7847</v>
      </c>
      <c r="H1184" s="1" t="s">
        <v>9451</v>
      </c>
      <c r="I1184" s="1" t="s">
        <v>11095</v>
      </c>
      <c r="J1184" s="1"/>
      <c r="K1184" s="1" t="s">
        <v>11578</v>
      </c>
      <c r="L1184" s="1" t="s">
        <v>1182</v>
      </c>
      <c r="M1184" s="1" t="s">
        <v>12760</v>
      </c>
      <c r="N1184" s="1" t="s">
        <v>13250</v>
      </c>
      <c r="O1184" s="1" t="s">
        <v>1182</v>
      </c>
      <c r="P1184" s="1" t="s">
        <v>13257</v>
      </c>
      <c r="Q1184" s="1" t="s">
        <v>13765</v>
      </c>
      <c r="R1184" s="1" t="s">
        <v>14036</v>
      </c>
      <c r="S1184" s="1" t="s">
        <v>1182</v>
      </c>
      <c r="T1184" s="1"/>
      <c r="U1184" s="1"/>
      <c r="V1184" s="1" t="s">
        <v>14050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6218</v>
      </c>
      <c r="G1185" s="1" t="s">
        <v>7848</v>
      </c>
      <c r="H1185" s="1" t="s">
        <v>9452</v>
      </c>
      <c r="I1185" s="1" t="s">
        <v>11096</v>
      </c>
      <c r="J1185" s="1"/>
      <c r="K1185" s="1" t="s">
        <v>11578</v>
      </c>
      <c r="L1185" s="1" t="s">
        <v>1183</v>
      </c>
      <c r="M1185" s="1" t="s">
        <v>12761</v>
      </c>
      <c r="N1185" s="1" t="s">
        <v>13250</v>
      </c>
      <c r="O1185" s="1" t="s">
        <v>1183</v>
      </c>
      <c r="P1185" s="1" t="s">
        <v>13257</v>
      </c>
      <c r="Q1185" s="1" t="s">
        <v>13766</v>
      </c>
      <c r="R1185" s="1" t="s">
        <v>14036</v>
      </c>
      <c r="S1185" s="1" t="s">
        <v>1183</v>
      </c>
      <c r="T1185" s="1"/>
      <c r="U1185" s="1"/>
      <c r="V1185" s="1" t="s">
        <v>14050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6219</v>
      </c>
      <c r="G1186" s="1" t="s">
        <v>7849</v>
      </c>
      <c r="H1186" s="1" t="s">
        <v>9453</v>
      </c>
      <c r="I1186" s="1" t="s">
        <v>11097</v>
      </c>
      <c r="J1186" s="1"/>
      <c r="K1186" s="1" t="s">
        <v>11578</v>
      </c>
      <c r="L1186" s="1" t="s">
        <v>1184</v>
      </c>
      <c r="M1186" s="1" t="s">
        <v>12762</v>
      </c>
      <c r="N1186" s="1" t="s">
        <v>13250</v>
      </c>
      <c r="O1186" s="1" t="s">
        <v>1184</v>
      </c>
      <c r="P1186" s="1" t="s">
        <v>13257</v>
      </c>
      <c r="Q1186" s="1" t="s">
        <v>13767</v>
      </c>
      <c r="R1186" s="1" t="s">
        <v>14036</v>
      </c>
      <c r="S1186" s="1" t="s">
        <v>1184</v>
      </c>
      <c r="T1186" s="1"/>
      <c r="U1186" s="1"/>
      <c r="V1186" s="1" t="s">
        <v>14050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7850</v>
      </c>
      <c r="H1187" s="1" t="s">
        <v>9454</v>
      </c>
      <c r="I1187" s="1" t="s">
        <v>11098</v>
      </c>
      <c r="J1187" s="1"/>
      <c r="K1187" s="1" t="s">
        <v>11578</v>
      </c>
      <c r="L1187" s="1" t="s">
        <v>1185</v>
      </c>
      <c r="M1187" s="1" t="s">
        <v>12763</v>
      </c>
      <c r="N1187" s="1" t="s">
        <v>13250</v>
      </c>
      <c r="O1187" s="1" t="s">
        <v>1185</v>
      </c>
      <c r="P1187" s="1" t="s">
        <v>13257</v>
      </c>
      <c r="Q1187" s="1" t="s">
        <v>13768</v>
      </c>
      <c r="R1187" s="1" t="s">
        <v>14036</v>
      </c>
      <c r="S1187" s="1" t="s">
        <v>1185</v>
      </c>
      <c r="T1187" s="1"/>
      <c r="U1187" s="1"/>
      <c r="V1187" s="1" t="s">
        <v>14050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6220</v>
      </c>
      <c r="G1188" s="1" t="s">
        <v>7851</v>
      </c>
      <c r="H1188" s="1" t="s">
        <v>9455</v>
      </c>
      <c r="I1188" s="1" t="s">
        <v>11099</v>
      </c>
      <c r="J1188" s="1"/>
      <c r="K1188" s="1" t="s">
        <v>11578</v>
      </c>
      <c r="L1188" s="1" t="s">
        <v>1186</v>
      </c>
      <c r="M1188" s="1" t="s">
        <v>12764</v>
      </c>
      <c r="N1188" s="1" t="s">
        <v>13250</v>
      </c>
      <c r="O1188" s="1" t="s">
        <v>1186</v>
      </c>
      <c r="P1188" s="1" t="s">
        <v>13257</v>
      </c>
      <c r="Q1188" s="1" t="s">
        <v>13769</v>
      </c>
      <c r="R1188" s="1" t="s">
        <v>14036</v>
      </c>
      <c r="S1188" s="1" t="s">
        <v>1186</v>
      </c>
      <c r="T1188" s="1"/>
      <c r="U1188" s="1"/>
      <c r="V1188" s="1" t="s">
        <v>14050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6221</v>
      </c>
      <c r="G1189" s="1" t="s">
        <v>7852</v>
      </c>
      <c r="H1189" s="1" t="s">
        <v>9456</v>
      </c>
      <c r="I1189" s="1" t="s">
        <v>11100</v>
      </c>
      <c r="J1189" s="1"/>
      <c r="K1189" s="1" t="s">
        <v>11578</v>
      </c>
      <c r="L1189" s="1" t="s">
        <v>1187</v>
      </c>
      <c r="M1189" s="1" t="s">
        <v>12765</v>
      </c>
      <c r="N1189" s="1" t="s">
        <v>13250</v>
      </c>
      <c r="O1189" s="1" t="s">
        <v>1187</v>
      </c>
      <c r="P1189" s="1" t="s">
        <v>13257</v>
      </c>
      <c r="Q1189" s="1" t="s">
        <v>13770</v>
      </c>
      <c r="R1189" s="1" t="s">
        <v>14036</v>
      </c>
      <c r="S1189" s="1" t="s">
        <v>1187</v>
      </c>
      <c r="T1189" s="1"/>
      <c r="U1189" s="1"/>
      <c r="V1189" s="1" t="s">
        <v>14050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6222</v>
      </c>
      <c r="G1190" s="1" t="s">
        <v>7853</v>
      </c>
      <c r="H1190" s="1" t="s">
        <v>9457</v>
      </c>
      <c r="I1190" s="1" t="s">
        <v>11101</v>
      </c>
      <c r="J1190" s="1"/>
      <c r="K1190" s="1" t="s">
        <v>11578</v>
      </c>
      <c r="L1190" s="1" t="s">
        <v>1188</v>
      </c>
      <c r="M1190" s="1" t="s">
        <v>12766</v>
      </c>
      <c r="N1190" s="1" t="s">
        <v>13250</v>
      </c>
      <c r="O1190" s="1" t="s">
        <v>1188</v>
      </c>
      <c r="P1190" s="1" t="s">
        <v>13257</v>
      </c>
      <c r="Q1190" s="1" t="s">
        <v>13771</v>
      </c>
      <c r="R1190" s="1" t="s">
        <v>14036</v>
      </c>
      <c r="S1190" s="1" t="s">
        <v>1188</v>
      </c>
      <c r="T1190" s="1"/>
      <c r="U1190" s="1"/>
      <c r="V1190" s="1" t="s">
        <v>14050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6223</v>
      </c>
      <c r="G1191" s="1" t="s">
        <v>7854</v>
      </c>
      <c r="H1191" s="1" t="s">
        <v>9458</v>
      </c>
      <c r="I1191" s="1" t="s">
        <v>11102</v>
      </c>
      <c r="J1191" s="1"/>
      <c r="K1191" s="1" t="s">
        <v>11578</v>
      </c>
      <c r="L1191" s="1" t="s">
        <v>1189</v>
      </c>
      <c r="M1191" s="1" t="s">
        <v>12767</v>
      </c>
      <c r="N1191" s="1" t="s">
        <v>13250</v>
      </c>
      <c r="O1191" s="1" t="s">
        <v>1189</v>
      </c>
      <c r="P1191" s="1" t="s">
        <v>13257</v>
      </c>
      <c r="Q1191" s="1" t="s">
        <v>13772</v>
      </c>
      <c r="R1191" s="1" t="s">
        <v>14036</v>
      </c>
      <c r="S1191" s="1" t="s">
        <v>1189</v>
      </c>
      <c r="T1191" s="1"/>
      <c r="U1191" s="1"/>
      <c r="V1191" s="1" t="s">
        <v>14050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6224</v>
      </c>
      <c r="G1192" s="1" t="s">
        <v>7855</v>
      </c>
      <c r="H1192" s="1" t="s">
        <v>9459</v>
      </c>
      <c r="I1192" s="1" t="s">
        <v>11103</v>
      </c>
      <c r="J1192" s="1"/>
      <c r="K1192" s="1" t="s">
        <v>11578</v>
      </c>
      <c r="L1192" s="1" t="s">
        <v>1190</v>
      </c>
      <c r="M1192" s="1" t="s">
        <v>12768</v>
      </c>
      <c r="N1192" s="1" t="s">
        <v>13250</v>
      </c>
      <c r="O1192" s="1" t="s">
        <v>1190</v>
      </c>
      <c r="P1192" s="1" t="s">
        <v>13257</v>
      </c>
      <c r="Q1192" s="1" t="s">
        <v>13773</v>
      </c>
      <c r="R1192" s="1" t="s">
        <v>14036</v>
      </c>
      <c r="S1192" s="1" t="s">
        <v>1190</v>
      </c>
      <c r="T1192" s="1"/>
      <c r="U1192" s="1"/>
      <c r="V1192" s="1" t="s">
        <v>14050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6225</v>
      </c>
      <c r="G1193" s="1" t="s">
        <v>7856</v>
      </c>
      <c r="H1193" s="1" t="s">
        <v>9460</v>
      </c>
      <c r="I1193" s="1" t="s">
        <v>11104</v>
      </c>
      <c r="J1193" s="1"/>
      <c r="K1193" s="1" t="s">
        <v>11578</v>
      </c>
      <c r="L1193" s="1" t="s">
        <v>1191</v>
      </c>
      <c r="M1193" s="1" t="s">
        <v>12769</v>
      </c>
      <c r="N1193" s="1" t="s">
        <v>13250</v>
      </c>
      <c r="O1193" s="1" t="s">
        <v>1191</v>
      </c>
      <c r="P1193" s="1" t="s">
        <v>13257</v>
      </c>
      <c r="Q1193" s="1" t="s">
        <v>13774</v>
      </c>
      <c r="R1193" s="1" t="s">
        <v>14036</v>
      </c>
      <c r="S1193" s="1" t="s">
        <v>1191</v>
      </c>
      <c r="T1193" s="1"/>
      <c r="U1193" s="1"/>
      <c r="V1193" s="1" t="s">
        <v>14050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6226</v>
      </c>
      <c r="G1194" s="1" t="s">
        <v>7857</v>
      </c>
      <c r="H1194" s="1" t="s">
        <v>9461</v>
      </c>
      <c r="I1194" s="1" t="s">
        <v>11105</v>
      </c>
      <c r="J1194" s="1"/>
      <c r="K1194" s="1" t="s">
        <v>11578</v>
      </c>
      <c r="L1194" s="1" t="s">
        <v>1192</v>
      </c>
      <c r="M1194" s="1" t="s">
        <v>12770</v>
      </c>
      <c r="N1194" s="1" t="s">
        <v>13250</v>
      </c>
      <c r="O1194" s="1" t="s">
        <v>1192</v>
      </c>
      <c r="P1194" s="1" t="s">
        <v>13257</v>
      </c>
      <c r="Q1194" s="1" t="s">
        <v>13775</v>
      </c>
      <c r="R1194" s="1" t="s">
        <v>14036</v>
      </c>
      <c r="S1194" s="1" t="s">
        <v>1192</v>
      </c>
      <c r="T1194" s="1"/>
      <c r="U1194" s="1"/>
      <c r="V1194" s="1" t="s">
        <v>14050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6227</v>
      </c>
      <c r="G1195" s="1" t="s">
        <v>7858</v>
      </c>
      <c r="H1195" s="1" t="s">
        <v>9462</v>
      </c>
      <c r="I1195" s="1" t="s">
        <v>11106</v>
      </c>
      <c r="J1195" s="1"/>
      <c r="K1195" s="1" t="s">
        <v>11578</v>
      </c>
      <c r="L1195" s="1" t="s">
        <v>1193</v>
      </c>
      <c r="M1195" s="1" t="s">
        <v>12771</v>
      </c>
      <c r="N1195" s="1" t="s">
        <v>13250</v>
      </c>
      <c r="O1195" s="1" t="s">
        <v>1193</v>
      </c>
      <c r="P1195" s="1" t="s">
        <v>13257</v>
      </c>
      <c r="Q1195" s="1" t="s">
        <v>13776</v>
      </c>
      <c r="R1195" s="1" t="s">
        <v>14036</v>
      </c>
      <c r="S1195" s="1" t="s">
        <v>1193</v>
      </c>
      <c r="T1195" s="1"/>
      <c r="U1195" s="1"/>
      <c r="V1195" s="1" t="s">
        <v>14050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6228</v>
      </c>
      <c r="G1196" s="1" t="s">
        <v>4581</v>
      </c>
      <c r="H1196" s="1" t="s">
        <v>9463</v>
      </c>
      <c r="I1196" s="1" t="s">
        <v>11107</v>
      </c>
      <c r="J1196" s="1"/>
      <c r="K1196" s="1" t="s">
        <v>11578</v>
      </c>
      <c r="L1196" s="1" t="s">
        <v>1194</v>
      </c>
      <c r="M1196" s="1" t="s">
        <v>12772</v>
      </c>
      <c r="N1196" s="1" t="s">
        <v>13250</v>
      </c>
      <c r="O1196" s="1" t="s">
        <v>1194</v>
      </c>
      <c r="P1196" s="1" t="s">
        <v>13257</v>
      </c>
      <c r="Q1196" s="1" t="s">
        <v>13777</v>
      </c>
      <c r="R1196" s="1" t="s">
        <v>14036</v>
      </c>
      <c r="S1196" s="1" t="s">
        <v>1194</v>
      </c>
      <c r="T1196" s="1"/>
      <c r="U1196" s="1"/>
      <c r="V1196" s="1" t="s">
        <v>14050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6229</v>
      </c>
      <c r="G1197" s="1" t="s">
        <v>7859</v>
      </c>
      <c r="H1197" s="1" t="s">
        <v>9464</v>
      </c>
      <c r="I1197" s="1" t="s">
        <v>11108</v>
      </c>
      <c r="J1197" s="1"/>
      <c r="K1197" s="1" t="s">
        <v>11578</v>
      </c>
      <c r="L1197" s="1" t="s">
        <v>1195</v>
      </c>
      <c r="M1197" s="1" t="s">
        <v>12773</v>
      </c>
      <c r="N1197" s="1" t="s">
        <v>13250</v>
      </c>
      <c r="O1197" s="1" t="s">
        <v>1195</v>
      </c>
      <c r="P1197" s="1" t="s">
        <v>13257</v>
      </c>
      <c r="Q1197" s="1" t="s">
        <v>13778</v>
      </c>
      <c r="R1197" s="1" t="s">
        <v>14036</v>
      </c>
      <c r="S1197" s="1" t="s">
        <v>1195</v>
      </c>
      <c r="T1197" s="1"/>
      <c r="U1197" s="1"/>
      <c r="V1197" s="1" t="s">
        <v>14050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6230</v>
      </c>
      <c r="G1198" s="1" t="s">
        <v>7860</v>
      </c>
      <c r="H1198" s="1" t="s">
        <v>9465</v>
      </c>
      <c r="I1198" s="1" t="s">
        <v>11109</v>
      </c>
      <c r="J1198" s="1"/>
      <c r="K1198" s="1" t="s">
        <v>11578</v>
      </c>
      <c r="L1198" s="1" t="s">
        <v>1196</v>
      </c>
      <c r="M1198" s="1" t="s">
        <v>12774</v>
      </c>
      <c r="N1198" s="1" t="s">
        <v>13250</v>
      </c>
      <c r="O1198" s="1" t="s">
        <v>1196</v>
      </c>
      <c r="P1198" s="1" t="s">
        <v>13257</v>
      </c>
      <c r="Q1198" s="1" t="s">
        <v>13779</v>
      </c>
      <c r="R1198" s="1" t="s">
        <v>14036</v>
      </c>
      <c r="S1198" s="1" t="s">
        <v>1196</v>
      </c>
      <c r="T1198" s="1"/>
      <c r="U1198" s="1"/>
      <c r="V1198" s="1" t="s">
        <v>14050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6231</v>
      </c>
      <c r="G1199" s="1" t="s">
        <v>7861</v>
      </c>
      <c r="H1199" s="1" t="s">
        <v>9466</v>
      </c>
      <c r="I1199" s="1" t="s">
        <v>11110</v>
      </c>
      <c r="J1199" s="1"/>
      <c r="K1199" s="1" t="s">
        <v>11578</v>
      </c>
      <c r="L1199" s="1" t="s">
        <v>1197</v>
      </c>
      <c r="M1199" s="1" t="s">
        <v>12775</v>
      </c>
      <c r="N1199" s="1" t="s">
        <v>13250</v>
      </c>
      <c r="O1199" s="1" t="s">
        <v>1197</v>
      </c>
      <c r="P1199" s="1" t="s">
        <v>13257</v>
      </c>
      <c r="Q1199" s="1" t="s">
        <v>13780</v>
      </c>
      <c r="R1199" s="1" t="s">
        <v>14036</v>
      </c>
      <c r="S1199" s="1" t="s">
        <v>1197</v>
      </c>
      <c r="T1199" s="1"/>
      <c r="U1199" s="1"/>
      <c r="V1199" s="1" t="s">
        <v>14050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6232</v>
      </c>
      <c r="G1200" s="1" t="s">
        <v>7862</v>
      </c>
      <c r="H1200" s="1" t="s">
        <v>9467</v>
      </c>
      <c r="I1200" s="1" t="s">
        <v>11111</v>
      </c>
      <c r="J1200" s="1"/>
      <c r="K1200" s="1" t="s">
        <v>11578</v>
      </c>
      <c r="L1200" s="1" t="s">
        <v>1198</v>
      </c>
      <c r="M1200" s="1" t="s">
        <v>12776</v>
      </c>
      <c r="N1200" s="1" t="s">
        <v>13250</v>
      </c>
      <c r="O1200" s="1" t="s">
        <v>1198</v>
      </c>
      <c r="P1200" s="1" t="s">
        <v>13257</v>
      </c>
      <c r="Q1200" s="1" t="s">
        <v>13781</v>
      </c>
      <c r="R1200" s="1" t="s">
        <v>14036</v>
      </c>
      <c r="S1200" s="1" t="s">
        <v>1198</v>
      </c>
      <c r="T1200" s="1"/>
      <c r="U1200" s="1"/>
      <c r="V1200" s="1" t="s">
        <v>14050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6233</v>
      </c>
      <c r="G1201" s="1" t="s">
        <v>7863</v>
      </c>
      <c r="H1201" s="1" t="s">
        <v>9468</v>
      </c>
      <c r="I1201" s="1" t="s">
        <v>11112</v>
      </c>
      <c r="J1201" s="1"/>
      <c r="K1201" s="1" t="s">
        <v>11578</v>
      </c>
      <c r="L1201" s="1" t="s">
        <v>1199</v>
      </c>
      <c r="M1201" s="1" t="s">
        <v>12777</v>
      </c>
      <c r="N1201" s="1" t="s">
        <v>13250</v>
      </c>
      <c r="O1201" s="1" t="s">
        <v>1199</v>
      </c>
      <c r="P1201" s="1" t="s">
        <v>13257</v>
      </c>
      <c r="Q1201" s="1" t="s">
        <v>13782</v>
      </c>
      <c r="R1201" s="1" t="s">
        <v>14036</v>
      </c>
      <c r="S1201" s="1" t="s">
        <v>1199</v>
      </c>
      <c r="T1201" s="1"/>
      <c r="U1201" s="1"/>
      <c r="V1201" s="1" t="s">
        <v>14050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6234</v>
      </c>
      <c r="G1202" s="1" t="s">
        <v>7864</v>
      </c>
      <c r="H1202" s="1" t="s">
        <v>9469</v>
      </c>
      <c r="I1202" s="1" t="s">
        <v>11113</v>
      </c>
      <c r="J1202" s="1"/>
      <c r="K1202" s="1" t="s">
        <v>11578</v>
      </c>
      <c r="L1202" s="1" t="s">
        <v>1200</v>
      </c>
      <c r="M1202" s="1" t="s">
        <v>12778</v>
      </c>
      <c r="N1202" s="1" t="s">
        <v>13250</v>
      </c>
      <c r="O1202" s="1" t="s">
        <v>1200</v>
      </c>
      <c r="P1202" s="1" t="s">
        <v>13257</v>
      </c>
      <c r="Q1202" s="1" t="s">
        <v>13783</v>
      </c>
      <c r="R1202" s="1" t="s">
        <v>14036</v>
      </c>
      <c r="S1202" s="1" t="s">
        <v>1200</v>
      </c>
      <c r="T1202" s="1"/>
      <c r="U1202" s="1"/>
      <c r="V1202" s="1" t="s">
        <v>14050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6235</v>
      </c>
      <c r="G1203" s="1" t="s">
        <v>7865</v>
      </c>
      <c r="H1203" s="1" t="s">
        <v>9470</v>
      </c>
      <c r="I1203" s="1" t="s">
        <v>11114</v>
      </c>
      <c r="J1203" s="1"/>
      <c r="K1203" s="1" t="s">
        <v>11578</v>
      </c>
      <c r="L1203" s="1" t="s">
        <v>1201</v>
      </c>
      <c r="M1203" s="1" t="s">
        <v>12779</v>
      </c>
      <c r="N1203" s="1" t="s">
        <v>13250</v>
      </c>
      <c r="O1203" s="1" t="s">
        <v>1201</v>
      </c>
      <c r="P1203" s="1" t="s">
        <v>13257</v>
      </c>
      <c r="Q1203" s="1" t="s">
        <v>13784</v>
      </c>
      <c r="R1203" s="1" t="s">
        <v>14036</v>
      </c>
      <c r="S1203" s="1" t="s">
        <v>1201</v>
      </c>
      <c r="T1203" s="1"/>
      <c r="U1203" s="1"/>
      <c r="V1203" s="1" t="s">
        <v>14050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6236</v>
      </c>
      <c r="G1204" s="1" t="s">
        <v>7866</v>
      </c>
      <c r="H1204" s="1" t="s">
        <v>9471</v>
      </c>
      <c r="I1204" s="1" t="s">
        <v>11115</v>
      </c>
      <c r="J1204" s="1"/>
      <c r="K1204" s="1" t="s">
        <v>11578</v>
      </c>
      <c r="L1204" s="1" t="s">
        <v>1202</v>
      </c>
      <c r="M1204" s="1" t="s">
        <v>12780</v>
      </c>
      <c r="N1204" s="1" t="s">
        <v>13250</v>
      </c>
      <c r="O1204" s="1" t="s">
        <v>1202</v>
      </c>
      <c r="P1204" s="1" t="s">
        <v>13257</v>
      </c>
      <c r="Q1204" s="1" t="s">
        <v>13785</v>
      </c>
      <c r="R1204" s="1" t="s">
        <v>14036</v>
      </c>
      <c r="S1204" s="1" t="s">
        <v>1202</v>
      </c>
      <c r="T1204" s="1"/>
      <c r="U1204" s="1"/>
      <c r="V1204" s="1" t="s">
        <v>14050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6237</v>
      </c>
      <c r="G1205" s="1" t="s">
        <v>7867</v>
      </c>
      <c r="H1205" s="1" t="s">
        <v>9472</v>
      </c>
      <c r="I1205" s="1" t="s">
        <v>11116</v>
      </c>
      <c r="J1205" s="1"/>
      <c r="K1205" s="1" t="s">
        <v>11578</v>
      </c>
      <c r="L1205" s="1" t="s">
        <v>1203</v>
      </c>
      <c r="M1205" s="1" t="s">
        <v>12781</v>
      </c>
      <c r="N1205" s="1" t="s">
        <v>13250</v>
      </c>
      <c r="O1205" s="1" t="s">
        <v>1203</v>
      </c>
      <c r="P1205" s="1" t="s">
        <v>13257</v>
      </c>
      <c r="Q1205" s="1" t="s">
        <v>13786</v>
      </c>
      <c r="R1205" s="1" t="s">
        <v>14036</v>
      </c>
      <c r="S1205" s="1" t="s">
        <v>1203</v>
      </c>
      <c r="T1205" s="1"/>
      <c r="U1205" s="1"/>
      <c r="V1205" s="1" t="s">
        <v>14050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6238</v>
      </c>
      <c r="G1206" s="1" t="s">
        <v>7868</v>
      </c>
      <c r="H1206" s="1" t="s">
        <v>9473</v>
      </c>
      <c r="I1206" s="1" t="s">
        <v>11117</v>
      </c>
      <c r="J1206" s="1"/>
      <c r="K1206" s="1" t="s">
        <v>11578</v>
      </c>
      <c r="L1206" s="1" t="s">
        <v>1204</v>
      </c>
      <c r="M1206" s="1" t="s">
        <v>12782</v>
      </c>
      <c r="N1206" s="1" t="s">
        <v>13250</v>
      </c>
      <c r="O1206" s="1" t="s">
        <v>1204</v>
      </c>
      <c r="P1206" s="1" t="s">
        <v>13257</v>
      </c>
      <c r="Q1206" s="1" t="s">
        <v>13787</v>
      </c>
      <c r="R1206" s="1" t="s">
        <v>14036</v>
      </c>
      <c r="S1206" s="1" t="s">
        <v>1204</v>
      </c>
      <c r="T1206" s="1"/>
      <c r="U1206" s="1"/>
      <c r="V1206" s="1" t="s">
        <v>14050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6239</v>
      </c>
      <c r="G1207" s="1" t="s">
        <v>7869</v>
      </c>
      <c r="H1207" s="1" t="s">
        <v>9474</v>
      </c>
      <c r="I1207" s="1" t="s">
        <v>11118</v>
      </c>
      <c r="J1207" s="1"/>
      <c r="K1207" s="1" t="s">
        <v>11578</v>
      </c>
      <c r="L1207" s="1" t="s">
        <v>1205</v>
      </c>
      <c r="M1207" s="1" t="s">
        <v>12783</v>
      </c>
      <c r="N1207" s="1" t="s">
        <v>13250</v>
      </c>
      <c r="O1207" s="1" t="s">
        <v>1205</v>
      </c>
      <c r="P1207" s="1" t="s">
        <v>13257</v>
      </c>
      <c r="Q1207" s="1" t="s">
        <v>13788</v>
      </c>
      <c r="R1207" s="1" t="s">
        <v>14036</v>
      </c>
      <c r="S1207" s="1" t="s">
        <v>1205</v>
      </c>
      <c r="T1207" s="1"/>
      <c r="U1207" s="1"/>
      <c r="V1207" s="1" t="s">
        <v>14050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6240</v>
      </c>
      <c r="G1208" s="1" t="s">
        <v>7870</v>
      </c>
      <c r="H1208" s="1" t="s">
        <v>9475</v>
      </c>
      <c r="I1208" s="1" t="s">
        <v>11119</v>
      </c>
      <c r="J1208" s="1"/>
      <c r="K1208" s="1" t="s">
        <v>11578</v>
      </c>
      <c r="L1208" s="1" t="s">
        <v>1206</v>
      </c>
      <c r="M1208" s="1" t="s">
        <v>12784</v>
      </c>
      <c r="N1208" s="1" t="s">
        <v>13250</v>
      </c>
      <c r="O1208" s="1" t="s">
        <v>1206</v>
      </c>
      <c r="P1208" s="1" t="s">
        <v>13257</v>
      </c>
      <c r="Q1208" s="1" t="s">
        <v>13789</v>
      </c>
      <c r="R1208" s="1" t="s">
        <v>14036</v>
      </c>
      <c r="S1208" s="1" t="s">
        <v>1206</v>
      </c>
      <c r="T1208" s="1"/>
      <c r="U1208" s="1"/>
      <c r="V1208" s="1" t="s">
        <v>14050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6241</v>
      </c>
      <c r="G1209" s="1" t="s">
        <v>7871</v>
      </c>
      <c r="H1209" s="1" t="s">
        <v>9476</v>
      </c>
      <c r="I1209" s="1" t="s">
        <v>11120</v>
      </c>
      <c r="J1209" s="1"/>
      <c r="K1209" s="1" t="s">
        <v>11578</v>
      </c>
      <c r="L1209" s="1" t="s">
        <v>1207</v>
      </c>
      <c r="M1209" s="1" t="s">
        <v>12785</v>
      </c>
      <c r="N1209" s="1" t="s">
        <v>13250</v>
      </c>
      <c r="O1209" s="1" t="s">
        <v>1207</v>
      </c>
      <c r="P1209" s="1" t="s">
        <v>13257</v>
      </c>
      <c r="Q1209" s="1" t="s">
        <v>13790</v>
      </c>
      <c r="R1209" s="1" t="s">
        <v>14036</v>
      </c>
      <c r="S1209" s="1" t="s">
        <v>1207</v>
      </c>
      <c r="T1209" s="1"/>
      <c r="U1209" s="1"/>
      <c r="V1209" s="1" t="s">
        <v>14050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6242</v>
      </c>
      <c r="G1210" s="1" t="s">
        <v>7872</v>
      </c>
      <c r="H1210" s="1" t="s">
        <v>9477</v>
      </c>
      <c r="I1210" s="1" t="s">
        <v>11121</v>
      </c>
      <c r="J1210" s="1"/>
      <c r="K1210" s="1" t="s">
        <v>11578</v>
      </c>
      <c r="L1210" s="1" t="s">
        <v>1208</v>
      </c>
      <c r="M1210" s="1" t="s">
        <v>12786</v>
      </c>
      <c r="N1210" s="1" t="s">
        <v>13250</v>
      </c>
      <c r="O1210" s="1" t="s">
        <v>1208</v>
      </c>
      <c r="P1210" s="1" t="s">
        <v>13257</v>
      </c>
      <c r="Q1210" s="1" t="s">
        <v>13791</v>
      </c>
      <c r="R1210" s="1" t="s">
        <v>14036</v>
      </c>
      <c r="S1210" s="1" t="s">
        <v>1208</v>
      </c>
      <c r="T1210" s="1"/>
      <c r="U1210" s="1"/>
      <c r="V1210" s="1" t="s">
        <v>14050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6243</v>
      </c>
      <c r="G1211" s="1" t="s">
        <v>7873</v>
      </c>
      <c r="H1211" s="1" t="s">
        <v>9478</v>
      </c>
      <c r="I1211" s="1" t="s">
        <v>11122</v>
      </c>
      <c r="J1211" s="1"/>
      <c r="K1211" s="1" t="s">
        <v>11578</v>
      </c>
      <c r="L1211" s="1" t="s">
        <v>1209</v>
      </c>
      <c r="M1211" s="1" t="s">
        <v>12787</v>
      </c>
      <c r="N1211" s="1" t="s">
        <v>13250</v>
      </c>
      <c r="O1211" s="1" t="s">
        <v>1209</v>
      </c>
      <c r="P1211" s="1" t="s">
        <v>13257</v>
      </c>
      <c r="Q1211" s="1" t="s">
        <v>13792</v>
      </c>
      <c r="R1211" s="1" t="s">
        <v>14036</v>
      </c>
      <c r="S1211" s="1" t="s">
        <v>1209</v>
      </c>
      <c r="T1211" s="1"/>
      <c r="U1211" s="1"/>
      <c r="V1211" s="1" t="s">
        <v>14050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6244</v>
      </c>
      <c r="G1212" s="1" t="s">
        <v>7874</v>
      </c>
      <c r="H1212" s="1" t="s">
        <v>9479</v>
      </c>
      <c r="I1212" s="1" t="s">
        <v>11123</v>
      </c>
      <c r="J1212" s="1"/>
      <c r="K1212" s="1" t="s">
        <v>11578</v>
      </c>
      <c r="L1212" s="1" t="s">
        <v>1210</v>
      </c>
      <c r="M1212" s="1" t="s">
        <v>12788</v>
      </c>
      <c r="N1212" s="1" t="s">
        <v>13250</v>
      </c>
      <c r="O1212" s="1" t="s">
        <v>1210</v>
      </c>
      <c r="P1212" s="1" t="s">
        <v>13257</v>
      </c>
      <c r="Q1212" s="1" t="s">
        <v>13793</v>
      </c>
      <c r="R1212" s="1" t="s">
        <v>14036</v>
      </c>
      <c r="S1212" s="1" t="s">
        <v>1210</v>
      </c>
      <c r="T1212" s="1"/>
      <c r="U1212" s="1"/>
      <c r="V1212" s="1" t="s">
        <v>14050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6245</v>
      </c>
      <c r="G1213" s="1" t="s">
        <v>7875</v>
      </c>
      <c r="H1213" s="1" t="s">
        <v>9480</v>
      </c>
      <c r="I1213" s="1" t="s">
        <v>11124</v>
      </c>
      <c r="J1213" s="1"/>
      <c r="K1213" s="1" t="s">
        <v>11578</v>
      </c>
      <c r="L1213" s="1" t="s">
        <v>1211</v>
      </c>
      <c r="M1213" s="1" t="s">
        <v>12789</v>
      </c>
      <c r="N1213" s="1" t="s">
        <v>13250</v>
      </c>
      <c r="O1213" s="1" t="s">
        <v>1211</v>
      </c>
      <c r="P1213" s="1" t="s">
        <v>13257</v>
      </c>
      <c r="Q1213" s="1" t="s">
        <v>13794</v>
      </c>
      <c r="R1213" s="1" t="s">
        <v>14036</v>
      </c>
      <c r="S1213" s="1" t="s">
        <v>1211</v>
      </c>
      <c r="T1213" s="1"/>
      <c r="U1213" s="1"/>
      <c r="V1213" s="1" t="s">
        <v>14050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6246</v>
      </c>
      <c r="G1214" s="1" t="s">
        <v>7876</v>
      </c>
      <c r="H1214" s="1" t="s">
        <v>9481</v>
      </c>
      <c r="I1214" s="1" t="s">
        <v>11125</v>
      </c>
      <c r="J1214" s="1"/>
      <c r="K1214" s="1" t="s">
        <v>11578</v>
      </c>
      <c r="L1214" s="1" t="s">
        <v>1212</v>
      </c>
      <c r="M1214" s="1" t="s">
        <v>12790</v>
      </c>
      <c r="N1214" s="1" t="s">
        <v>13250</v>
      </c>
      <c r="O1214" s="1" t="s">
        <v>1212</v>
      </c>
      <c r="P1214" s="1" t="s">
        <v>13257</v>
      </c>
      <c r="Q1214" s="1" t="s">
        <v>13795</v>
      </c>
      <c r="R1214" s="1" t="s">
        <v>14036</v>
      </c>
      <c r="S1214" s="1" t="s">
        <v>1212</v>
      </c>
      <c r="T1214" s="1"/>
      <c r="U1214" s="1"/>
      <c r="V1214" s="1" t="s">
        <v>14050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6247</v>
      </c>
      <c r="G1215" s="1" t="s">
        <v>7877</v>
      </c>
      <c r="H1215" s="1" t="s">
        <v>9482</v>
      </c>
      <c r="I1215" s="1" t="s">
        <v>11126</v>
      </c>
      <c r="J1215" s="1"/>
      <c r="K1215" s="1" t="s">
        <v>11578</v>
      </c>
      <c r="L1215" s="1" t="s">
        <v>1213</v>
      </c>
      <c r="M1215" s="1" t="s">
        <v>12791</v>
      </c>
      <c r="N1215" s="1" t="s">
        <v>13250</v>
      </c>
      <c r="O1215" s="1" t="s">
        <v>1213</v>
      </c>
      <c r="P1215" s="1" t="s">
        <v>13257</v>
      </c>
      <c r="Q1215" s="1" t="s">
        <v>13796</v>
      </c>
      <c r="R1215" s="1" t="s">
        <v>14036</v>
      </c>
      <c r="S1215" s="1" t="s">
        <v>1213</v>
      </c>
      <c r="T1215" s="1"/>
      <c r="U1215" s="1"/>
      <c r="V1215" s="1" t="s">
        <v>14050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6248</v>
      </c>
      <c r="G1216" s="1" t="s">
        <v>7878</v>
      </c>
      <c r="H1216" s="1" t="s">
        <v>9483</v>
      </c>
      <c r="I1216" s="1" t="s">
        <v>11127</v>
      </c>
      <c r="J1216" s="1"/>
      <c r="K1216" s="1" t="s">
        <v>11578</v>
      </c>
      <c r="L1216" s="1" t="s">
        <v>1214</v>
      </c>
      <c r="M1216" s="1" t="s">
        <v>12792</v>
      </c>
      <c r="N1216" s="1" t="s">
        <v>13250</v>
      </c>
      <c r="O1216" s="1" t="s">
        <v>1214</v>
      </c>
      <c r="P1216" s="1" t="s">
        <v>13257</v>
      </c>
      <c r="Q1216" s="1" t="s">
        <v>13797</v>
      </c>
      <c r="R1216" s="1" t="s">
        <v>14036</v>
      </c>
      <c r="S1216" s="1" t="s">
        <v>1214</v>
      </c>
      <c r="T1216" s="1"/>
      <c r="U1216" s="1"/>
      <c r="V1216" s="1" t="s">
        <v>14050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6249</v>
      </c>
      <c r="G1217" s="1" t="s">
        <v>7879</v>
      </c>
      <c r="H1217" s="1" t="s">
        <v>9484</v>
      </c>
      <c r="I1217" s="1" t="s">
        <v>11128</v>
      </c>
      <c r="J1217" s="1"/>
      <c r="K1217" s="1" t="s">
        <v>11578</v>
      </c>
      <c r="L1217" s="1" t="s">
        <v>1215</v>
      </c>
      <c r="M1217" s="1" t="s">
        <v>12793</v>
      </c>
      <c r="N1217" s="1" t="s">
        <v>13250</v>
      </c>
      <c r="O1217" s="1" t="s">
        <v>1215</v>
      </c>
      <c r="P1217" s="1" t="s">
        <v>13257</v>
      </c>
      <c r="Q1217" s="1" t="s">
        <v>13798</v>
      </c>
      <c r="R1217" s="1" t="s">
        <v>14036</v>
      </c>
      <c r="S1217" s="1" t="s">
        <v>1215</v>
      </c>
      <c r="T1217" s="1"/>
      <c r="U1217" s="1"/>
      <c r="V1217" s="1" t="s">
        <v>14050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6250</v>
      </c>
      <c r="G1218" s="1" t="s">
        <v>7880</v>
      </c>
      <c r="H1218" s="1" t="s">
        <v>9485</v>
      </c>
      <c r="I1218" s="1" t="s">
        <v>11129</v>
      </c>
      <c r="J1218" s="1"/>
      <c r="K1218" s="1" t="s">
        <v>11578</v>
      </c>
      <c r="L1218" s="1" t="s">
        <v>1216</v>
      </c>
      <c r="M1218" s="1" t="s">
        <v>12794</v>
      </c>
      <c r="N1218" s="1" t="s">
        <v>13250</v>
      </c>
      <c r="O1218" s="1" t="s">
        <v>1216</v>
      </c>
      <c r="P1218" s="1" t="s">
        <v>13257</v>
      </c>
      <c r="Q1218" s="1" t="s">
        <v>13799</v>
      </c>
      <c r="R1218" s="1" t="s">
        <v>14036</v>
      </c>
      <c r="S1218" s="1" t="s">
        <v>1216</v>
      </c>
      <c r="T1218" s="1"/>
      <c r="U1218" s="1"/>
      <c r="V1218" s="1" t="s">
        <v>14050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6251</v>
      </c>
      <c r="G1219" s="1" t="s">
        <v>7881</v>
      </c>
      <c r="H1219" s="1" t="s">
        <v>9486</v>
      </c>
      <c r="I1219" s="1" t="s">
        <v>11130</v>
      </c>
      <c r="J1219" s="1"/>
      <c r="K1219" s="1" t="s">
        <v>11578</v>
      </c>
      <c r="L1219" s="1" t="s">
        <v>1217</v>
      </c>
      <c r="M1219" s="1" t="s">
        <v>12795</v>
      </c>
      <c r="N1219" s="1" t="s">
        <v>13250</v>
      </c>
      <c r="O1219" s="1" t="s">
        <v>1217</v>
      </c>
      <c r="P1219" s="1" t="s">
        <v>13257</v>
      </c>
      <c r="Q1219" s="1" t="s">
        <v>13800</v>
      </c>
      <c r="R1219" s="1" t="s">
        <v>14036</v>
      </c>
      <c r="S1219" s="1" t="s">
        <v>1217</v>
      </c>
      <c r="T1219" s="1"/>
      <c r="U1219" s="1"/>
      <c r="V1219" s="1" t="s">
        <v>14050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6252</v>
      </c>
      <c r="G1220" s="1" t="s">
        <v>7882</v>
      </c>
      <c r="H1220" s="1" t="s">
        <v>9443</v>
      </c>
      <c r="I1220" s="1" t="s">
        <v>11131</v>
      </c>
      <c r="J1220" s="1"/>
      <c r="K1220" s="1" t="s">
        <v>11578</v>
      </c>
      <c r="L1220" s="1" t="s">
        <v>1218</v>
      </c>
      <c r="M1220" s="1" t="s">
        <v>12796</v>
      </c>
      <c r="N1220" s="1" t="s">
        <v>13250</v>
      </c>
      <c r="O1220" s="1" t="s">
        <v>1218</v>
      </c>
      <c r="P1220" s="1" t="s">
        <v>13257</v>
      </c>
      <c r="Q1220" s="1" t="s">
        <v>13757</v>
      </c>
      <c r="R1220" s="1" t="s">
        <v>14036</v>
      </c>
      <c r="S1220" s="1" t="s">
        <v>1218</v>
      </c>
      <c r="T1220" s="1"/>
      <c r="U1220" s="1"/>
      <c r="V1220" s="1" t="s">
        <v>14050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6253</v>
      </c>
      <c r="G1221" s="1" t="s">
        <v>7883</v>
      </c>
      <c r="H1221" s="1" t="s">
        <v>9487</v>
      </c>
      <c r="I1221" s="1" t="s">
        <v>11132</v>
      </c>
      <c r="J1221" s="1"/>
      <c r="K1221" s="1" t="s">
        <v>11578</v>
      </c>
      <c r="L1221" s="1" t="s">
        <v>1219</v>
      </c>
      <c r="M1221" s="1" t="s">
        <v>12797</v>
      </c>
      <c r="N1221" s="1" t="s">
        <v>13250</v>
      </c>
      <c r="O1221" s="1" t="s">
        <v>1219</v>
      </c>
      <c r="P1221" s="1" t="s">
        <v>13257</v>
      </c>
      <c r="Q1221" s="1" t="s">
        <v>13801</v>
      </c>
      <c r="R1221" s="1" t="s">
        <v>14036</v>
      </c>
      <c r="S1221" s="1" t="s">
        <v>1219</v>
      </c>
      <c r="T1221" s="1"/>
      <c r="U1221" s="1"/>
      <c r="V1221" s="1" t="s">
        <v>14050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6254</v>
      </c>
      <c r="G1222" s="1" t="s">
        <v>7884</v>
      </c>
      <c r="H1222" s="1" t="s">
        <v>9488</v>
      </c>
      <c r="I1222" s="1" t="s">
        <v>11133</v>
      </c>
      <c r="J1222" s="1"/>
      <c r="K1222" s="1" t="s">
        <v>11578</v>
      </c>
      <c r="L1222" s="1" t="s">
        <v>1220</v>
      </c>
      <c r="M1222" s="1" t="s">
        <v>12798</v>
      </c>
      <c r="N1222" s="1" t="s">
        <v>13250</v>
      </c>
      <c r="O1222" s="1" t="s">
        <v>1220</v>
      </c>
      <c r="P1222" s="1" t="s">
        <v>13257</v>
      </c>
      <c r="Q1222" s="1" t="s">
        <v>13802</v>
      </c>
      <c r="R1222" s="1" t="s">
        <v>14036</v>
      </c>
      <c r="S1222" s="1" t="s">
        <v>1220</v>
      </c>
      <c r="T1222" s="1"/>
      <c r="U1222" s="1"/>
      <c r="V1222" s="1" t="s">
        <v>14050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6255</v>
      </c>
      <c r="G1223" s="1" t="s">
        <v>7885</v>
      </c>
      <c r="H1223" s="1" t="s">
        <v>9489</v>
      </c>
      <c r="I1223" s="1" t="s">
        <v>11134</v>
      </c>
      <c r="J1223" s="1"/>
      <c r="K1223" s="1" t="s">
        <v>11578</v>
      </c>
      <c r="L1223" s="1" t="s">
        <v>1221</v>
      </c>
      <c r="M1223" s="1" t="s">
        <v>12799</v>
      </c>
      <c r="N1223" s="1" t="s">
        <v>13250</v>
      </c>
      <c r="O1223" s="1" t="s">
        <v>1221</v>
      </c>
      <c r="P1223" s="1" t="s">
        <v>13257</v>
      </c>
      <c r="Q1223" s="1" t="s">
        <v>13803</v>
      </c>
      <c r="R1223" s="1" t="s">
        <v>14036</v>
      </c>
      <c r="S1223" s="1" t="s">
        <v>1221</v>
      </c>
      <c r="T1223" s="1"/>
      <c r="U1223" s="1"/>
      <c r="V1223" s="1" t="s">
        <v>14050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6256</v>
      </c>
      <c r="G1224" s="1" t="s">
        <v>7886</v>
      </c>
      <c r="H1224" s="1" t="s">
        <v>9490</v>
      </c>
      <c r="I1224" s="1" t="s">
        <v>11135</v>
      </c>
      <c r="J1224" s="1"/>
      <c r="K1224" s="1" t="s">
        <v>11578</v>
      </c>
      <c r="L1224" s="1" t="s">
        <v>1222</v>
      </c>
      <c r="M1224" s="1" t="s">
        <v>12800</v>
      </c>
      <c r="N1224" s="1" t="s">
        <v>13250</v>
      </c>
      <c r="O1224" s="1" t="s">
        <v>1222</v>
      </c>
      <c r="P1224" s="1" t="s">
        <v>13257</v>
      </c>
      <c r="Q1224" s="1" t="s">
        <v>13804</v>
      </c>
      <c r="R1224" s="1" t="s">
        <v>14036</v>
      </c>
      <c r="S1224" s="1" t="s">
        <v>1222</v>
      </c>
      <c r="T1224" s="1"/>
      <c r="U1224" s="1"/>
      <c r="V1224" s="1" t="s">
        <v>14050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6257</v>
      </c>
      <c r="G1225" s="1" t="s">
        <v>7887</v>
      </c>
      <c r="H1225" s="1" t="s">
        <v>6257</v>
      </c>
      <c r="I1225" s="1" t="s">
        <v>11136</v>
      </c>
      <c r="J1225" s="1"/>
      <c r="K1225" s="1" t="s">
        <v>11578</v>
      </c>
      <c r="L1225" s="1" t="s">
        <v>1223</v>
      </c>
      <c r="M1225" s="1" t="s">
        <v>12801</v>
      </c>
      <c r="N1225" s="1" t="s">
        <v>13250</v>
      </c>
      <c r="O1225" s="1" t="s">
        <v>1223</v>
      </c>
      <c r="P1225" s="1" t="s">
        <v>13257</v>
      </c>
      <c r="Q1225" s="1" t="s">
        <v>13805</v>
      </c>
      <c r="R1225" s="1" t="s">
        <v>14036</v>
      </c>
      <c r="S1225" s="1" t="s">
        <v>1223</v>
      </c>
      <c r="T1225" s="1"/>
      <c r="U1225" s="1"/>
      <c r="V1225" s="1" t="s">
        <v>14050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4611</v>
      </c>
      <c r="G1226" s="1" t="s">
        <v>7888</v>
      </c>
      <c r="H1226" s="1" t="s">
        <v>9491</v>
      </c>
      <c r="I1226" s="1" t="s">
        <v>11137</v>
      </c>
      <c r="J1226" s="1"/>
      <c r="K1226" s="1" t="s">
        <v>11578</v>
      </c>
      <c r="L1226" s="1" t="s">
        <v>1224</v>
      </c>
      <c r="M1226" s="1" t="s">
        <v>12802</v>
      </c>
      <c r="N1226" s="1" t="s">
        <v>13250</v>
      </c>
      <c r="O1226" s="1" t="s">
        <v>1224</v>
      </c>
      <c r="P1226" s="1" t="s">
        <v>13257</v>
      </c>
      <c r="Q1226" s="1" t="s">
        <v>13806</v>
      </c>
      <c r="R1226" s="1" t="s">
        <v>14036</v>
      </c>
      <c r="S1226" s="1" t="s">
        <v>1224</v>
      </c>
      <c r="T1226" s="1"/>
      <c r="U1226" s="1"/>
      <c r="V1226" s="1" t="s">
        <v>14050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6258</v>
      </c>
      <c r="G1227" s="1" t="s">
        <v>7889</v>
      </c>
      <c r="H1227" s="1" t="s">
        <v>9492</v>
      </c>
      <c r="I1227" s="1" t="s">
        <v>11138</v>
      </c>
      <c r="J1227" s="1"/>
      <c r="K1227" s="1" t="s">
        <v>11578</v>
      </c>
      <c r="L1227" s="1" t="s">
        <v>1225</v>
      </c>
      <c r="M1227" s="1" t="s">
        <v>12803</v>
      </c>
      <c r="N1227" s="1" t="s">
        <v>13250</v>
      </c>
      <c r="O1227" s="1" t="s">
        <v>1225</v>
      </c>
      <c r="P1227" s="1" t="s">
        <v>13257</v>
      </c>
      <c r="Q1227" s="1" t="s">
        <v>13807</v>
      </c>
      <c r="R1227" s="1" t="s">
        <v>14036</v>
      </c>
      <c r="S1227" s="1" t="s">
        <v>1225</v>
      </c>
      <c r="T1227" s="1"/>
      <c r="U1227" s="1"/>
      <c r="V1227" s="1" t="s">
        <v>14050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6259</v>
      </c>
      <c r="G1228" s="1" t="s">
        <v>7890</v>
      </c>
      <c r="H1228" s="1" t="s">
        <v>9493</v>
      </c>
      <c r="I1228" s="1" t="s">
        <v>11139</v>
      </c>
      <c r="J1228" s="1"/>
      <c r="K1228" s="1" t="s">
        <v>11578</v>
      </c>
      <c r="L1228" s="1" t="s">
        <v>1226</v>
      </c>
      <c r="M1228" s="1" t="s">
        <v>12804</v>
      </c>
      <c r="N1228" s="1" t="s">
        <v>13250</v>
      </c>
      <c r="O1228" s="1" t="s">
        <v>1226</v>
      </c>
      <c r="P1228" s="1" t="s">
        <v>13257</v>
      </c>
      <c r="Q1228" s="1" t="s">
        <v>13808</v>
      </c>
      <c r="R1228" s="1" t="s">
        <v>14036</v>
      </c>
      <c r="S1228" s="1" t="s">
        <v>1226</v>
      </c>
      <c r="T1228" s="1"/>
      <c r="U1228" s="1"/>
      <c r="V1228" s="1" t="s">
        <v>14050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6260</v>
      </c>
      <c r="G1229" s="1" t="s">
        <v>7891</v>
      </c>
      <c r="H1229" s="1" t="s">
        <v>9494</v>
      </c>
      <c r="I1229" s="1" t="s">
        <v>11140</v>
      </c>
      <c r="J1229" s="1"/>
      <c r="K1229" s="1" t="s">
        <v>11578</v>
      </c>
      <c r="L1229" s="1" t="s">
        <v>1227</v>
      </c>
      <c r="M1229" s="1" t="s">
        <v>12805</v>
      </c>
      <c r="N1229" s="1" t="s">
        <v>13250</v>
      </c>
      <c r="O1229" s="1" t="s">
        <v>1227</v>
      </c>
      <c r="P1229" s="1" t="s">
        <v>13257</v>
      </c>
      <c r="Q1229" s="1" t="s">
        <v>13809</v>
      </c>
      <c r="R1229" s="1" t="s">
        <v>14036</v>
      </c>
      <c r="S1229" s="1" t="s">
        <v>1227</v>
      </c>
      <c r="T1229" s="1"/>
      <c r="U1229" s="1"/>
      <c r="V1229" s="1" t="s">
        <v>14050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6261</v>
      </c>
      <c r="G1230" s="1" t="s">
        <v>7892</v>
      </c>
      <c r="H1230" s="1" t="s">
        <v>9495</v>
      </c>
      <c r="I1230" s="1" t="s">
        <v>11141</v>
      </c>
      <c r="J1230" s="1"/>
      <c r="K1230" s="1" t="s">
        <v>11578</v>
      </c>
      <c r="L1230" s="1" t="s">
        <v>1228</v>
      </c>
      <c r="M1230" s="1" t="s">
        <v>12806</v>
      </c>
      <c r="N1230" s="1" t="s">
        <v>13250</v>
      </c>
      <c r="O1230" s="1" t="s">
        <v>1228</v>
      </c>
      <c r="P1230" s="1" t="s">
        <v>13257</v>
      </c>
      <c r="Q1230" s="1" t="s">
        <v>13810</v>
      </c>
      <c r="R1230" s="1" t="s">
        <v>14036</v>
      </c>
      <c r="S1230" s="1" t="s">
        <v>1228</v>
      </c>
      <c r="T1230" s="1"/>
      <c r="U1230" s="1"/>
      <c r="V1230" s="1" t="s">
        <v>14050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6262</v>
      </c>
      <c r="G1231" s="1" t="s">
        <v>7893</v>
      </c>
      <c r="H1231" s="1" t="s">
        <v>9496</v>
      </c>
      <c r="I1231" s="1" t="s">
        <v>11142</v>
      </c>
      <c r="J1231" s="1"/>
      <c r="K1231" s="1" t="s">
        <v>11578</v>
      </c>
      <c r="L1231" s="1" t="s">
        <v>1229</v>
      </c>
      <c r="M1231" s="1" t="s">
        <v>12807</v>
      </c>
      <c r="N1231" s="1" t="s">
        <v>13250</v>
      </c>
      <c r="O1231" s="1" t="s">
        <v>1229</v>
      </c>
      <c r="P1231" s="1" t="s">
        <v>13257</v>
      </c>
      <c r="Q1231" s="1" t="s">
        <v>13811</v>
      </c>
      <c r="R1231" s="1" t="s">
        <v>14036</v>
      </c>
      <c r="S1231" s="1" t="s">
        <v>1229</v>
      </c>
      <c r="T1231" s="1"/>
      <c r="U1231" s="1"/>
      <c r="V1231" s="1" t="s">
        <v>14050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6263</v>
      </c>
      <c r="G1232" s="1" t="s">
        <v>7894</v>
      </c>
      <c r="H1232" s="1" t="s">
        <v>9497</v>
      </c>
      <c r="I1232" s="1" t="s">
        <v>11143</v>
      </c>
      <c r="J1232" s="1"/>
      <c r="K1232" s="1" t="s">
        <v>11578</v>
      </c>
      <c r="L1232" s="1" t="s">
        <v>1230</v>
      </c>
      <c r="M1232" s="1" t="s">
        <v>12808</v>
      </c>
      <c r="N1232" s="1" t="s">
        <v>13250</v>
      </c>
      <c r="O1232" s="1" t="s">
        <v>1230</v>
      </c>
      <c r="P1232" s="1" t="s">
        <v>13257</v>
      </c>
      <c r="Q1232" s="1" t="s">
        <v>13812</v>
      </c>
      <c r="R1232" s="1" t="s">
        <v>14036</v>
      </c>
      <c r="S1232" s="1" t="s">
        <v>1230</v>
      </c>
      <c r="T1232" s="1"/>
      <c r="U1232" s="1"/>
      <c r="V1232" s="1" t="s">
        <v>14050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6264</v>
      </c>
      <c r="G1233" s="1" t="s">
        <v>7895</v>
      </c>
      <c r="H1233" s="1" t="s">
        <v>9498</v>
      </c>
      <c r="I1233" s="1" t="s">
        <v>11144</v>
      </c>
      <c r="J1233" s="1"/>
      <c r="K1233" s="1" t="s">
        <v>11578</v>
      </c>
      <c r="L1233" s="1" t="s">
        <v>1231</v>
      </c>
      <c r="M1233" s="1" t="s">
        <v>12809</v>
      </c>
      <c r="N1233" s="1" t="s">
        <v>13250</v>
      </c>
      <c r="O1233" s="1" t="s">
        <v>1231</v>
      </c>
      <c r="P1233" s="1" t="s">
        <v>13257</v>
      </c>
      <c r="Q1233" s="1" t="s">
        <v>13813</v>
      </c>
      <c r="R1233" s="1" t="s">
        <v>14036</v>
      </c>
      <c r="S1233" s="1" t="s">
        <v>1231</v>
      </c>
      <c r="T1233" s="1"/>
      <c r="U1233" s="1"/>
      <c r="V1233" s="1" t="s">
        <v>14050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6265</v>
      </c>
      <c r="G1234" s="1" t="s">
        <v>7896</v>
      </c>
      <c r="H1234" s="1" t="s">
        <v>9499</v>
      </c>
      <c r="I1234" s="1" t="s">
        <v>11145</v>
      </c>
      <c r="J1234" s="1"/>
      <c r="K1234" s="1" t="s">
        <v>11578</v>
      </c>
      <c r="L1234" s="1" t="s">
        <v>1232</v>
      </c>
      <c r="M1234" s="1" t="s">
        <v>12810</v>
      </c>
      <c r="N1234" s="1" t="s">
        <v>13250</v>
      </c>
      <c r="O1234" s="1" t="s">
        <v>1232</v>
      </c>
      <c r="P1234" s="1" t="s">
        <v>13257</v>
      </c>
      <c r="Q1234" s="1" t="s">
        <v>13814</v>
      </c>
      <c r="R1234" s="1" t="s">
        <v>14036</v>
      </c>
      <c r="S1234" s="1" t="s">
        <v>1232</v>
      </c>
      <c r="T1234" s="1"/>
      <c r="U1234" s="1"/>
      <c r="V1234" s="1" t="s">
        <v>14050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6266</v>
      </c>
      <c r="G1235" s="1" t="s">
        <v>7897</v>
      </c>
      <c r="H1235" s="1" t="s">
        <v>9500</v>
      </c>
      <c r="I1235" s="1" t="s">
        <v>11146</v>
      </c>
      <c r="J1235" s="1"/>
      <c r="K1235" s="1" t="s">
        <v>11578</v>
      </c>
      <c r="L1235" s="1" t="s">
        <v>1233</v>
      </c>
      <c r="M1235" s="1" t="s">
        <v>12811</v>
      </c>
      <c r="N1235" s="1" t="s">
        <v>13250</v>
      </c>
      <c r="O1235" s="1" t="s">
        <v>1233</v>
      </c>
      <c r="P1235" s="1" t="s">
        <v>13257</v>
      </c>
      <c r="Q1235" s="1" t="s">
        <v>13815</v>
      </c>
      <c r="R1235" s="1" t="s">
        <v>14036</v>
      </c>
      <c r="S1235" s="1" t="s">
        <v>1233</v>
      </c>
      <c r="T1235" s="1"/>
      <c r="U1235" s="1"/>
      <c r="V1235" s="1" t="s">
        <v>14050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6267</v>
      </c>
      <c r="G1236" s="1" t="s">
        <v>7898</v>
      </c>
      <c r="H1236" s="1" t="s">
        <v>9501</v>
      </c>
      <c r="I1236" s="1" t="s">
        <v>11147</v>
      </c>
      <c r="J1236" s="1"/>
      <c r="K1236" s="1" t="s">
        <v>11578</v>
      </c>
      <c r="L1236" s="1" t="s">
        <v>1234</v>
      </c>
      <c r="M1236" s="1" t="s">
        <v>12812</v>
      </c>
      <c r="N1236" s="1" t="s">
        <v>13250</v>
      </c>
      <c r="O1236" s="1" t="s">
        <v>1234</v>
      </c>
      <c r="P1236" s="1" t="s">
        <v>13257</v>
      </c>
      <c r="Q1236" s="1" t="s">
        <v>13816</v>
      </c>
      <c r="R1236" s="1" t="s">
        <v>14036</v>
      </c>
      <c r="S1236" s="1" t="s">
        <v>1234</v>
      </c>
      <c r="T1236" s="1"/>
      <c r="U1236" s="1"/>
      <c r="V1236" s="1" t="s">
        <v>14050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7899</v>
      </c>
      <c r="H1237" s="1" t="s">
        <v>9502</v>
      </c>
      <c r="I1237" s="1" t="s">
        <v>11148</v>
      </c>
      <c r="J1237" s="1"/>
      <c r="K1237" s="1" t="s">
        <v>11578</v>
      </c>
      <c r="L1237" s="1" t="s">
        <v>1235</v>
      </c>
      <c r="M1237" s="1" t="s">
        <v>12813</v>
      </c>
      <c r="N1237" s="1" t="s">
        <v>13250</v>
      </c>
      <c r="O1237" s="1" t="s">
        <v>1235</v>
      </c>
      <c r="P1237" s="1" t="s">
        <v>13257</v>
      </c>
      <c r="Q1237" s="1" t="s">
        <v>13817</v>
      </c>
      <c r="R1237" s="1" t="s">
        <v>14036</v>
      </c>
      <c r="S1237" s="1" t="s">
        <v>1235</v>
      </c>
      <c r="T1237" s="1"/>
      <c r="U1237" s="1"/>
      <c r="V1237" s="1" t="s">
        <v>14050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6268</v>
      </c>
      <c r="G1238" s="1" t="s">
        <v>7900</v>
      </c>
      <c r="H1238" s="1" t="s">
        <v>9503</v>
      </c>
      <c r="I1238" s="1" t="s">
        <v>11149</v>
      </c>
      <c r="J1238" s="1"/>
      <c r="K1238" s="1" t="s">
        <v>11578</v>
      </c>
      <c r="L1238" s="1" t="s">
        <v>1236</v>
      </c>
      <c r="M1238" s="1" t="s">
        <v>12814</v>
      </c>
      <c r="N1238" s="1" t="s">
        <v>13250</v>
      </c>
      <c r="O1238" s="1" t="s">
        <v>1236</v>
      </c>
      <c r="P1238" s="1" t="s">
        <v>13257</v>
      </c>
      <c r="Q1238" s="1" t="s">
        <v>13818</v>
      </c>
      <c r="R1238" s="1" t="s">
        <v>14036</v>
      </c>
      <c r="S1238" s="1" t="s">
        <v>1236</v>
      </c>
      <c r="T1238" s="1"/>
      <c r="U1238" s="1"/>
      <c r="V1238" s="1" t="s">
        <v>14050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6269</v>
      </c>
      <c r="G1239" s="1" t="s">
        <v>7901</v>
      </c>
      <c r="H1239" s="1" t="s">
        <v>9504</v>
      </c>
      <c r="I1239" s="1" t="s">
        <v>11150</v>
      </c>
      <c r="J1239" s="1"/>
      <c r="K1239" s="1" t="s">
        <v>11578</v>
      </c>
      <c r="L1239" s="1" t="s">
        <v>1237</v>
      </c>
      <c r="M1239" s="1" t="s">
        <v>12815</v>
      </c>
      <c r="N1239" s="1" t="s">
        <v>13250</v>
      </c>
      <c r="O1239" s="1" t="s">
        <v>1237</v>
      </c>
      <c r="P1239" s="1" t="s">
        <v>13257</v>
      </c>
      <c r="Q1239" s="1" t="s">
        <v>13819</v>
      </c>
      <c r="R1239" s="1" t="s">
        <v>14036</v>
      </c>
      <c r="S1239" s="1" t="s">
        <v>1237</v>
      </c>
      <c r="T1239" s="1"/>
      <c r="U1239" s="1"/>
      <c r="V1239" s="1" t="s">
        <v>14050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6270</v>
      </c>
      <c r="G1240" s="1" t="s">
        <v>7902</v>
      </c>
      <c r="H1240" s="1" t="s">
        <v>9505</v>
      </c>
      <c r="I1240" s="1" t="s">
        <v>11151</v>
      </c>
      <c r="J1240" s="1"/>
      <c r="K1240" s="1" t="s">
        <v>11578</v>
      </c>
      <c r="L1240" s="1" t="s">
        <v>1238</v>
      </c>
      <c r="M1240" s="1" t="s">
        <v>12816</v>
      </c>
      <c r="N1240" s="1" t="s">
        <v>13250</v>
      </c>
      <c r="O1240" s="1" t="s">
        <v>1238</v>
      </c>
      <c r="P1240" s="1" t="s">
        <v>13257</v>
      </c>
      <c r="Q1240" s="1" t="s">
        <v>13820</v>
      </c>
      <c r="R1240" s="1" t="s">
        <v>14036</v>
      </c>
      <c r="S1240" s="1" t="s">
        <v>1238</v>
      </c>
      <c r="T1240" s="1"/>
      <c r="U1240" s="1"/>
      <c r="V1240" s="1" t="s">
        <v>14050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6271</v>
      </c>
      <c r="G1241" s="1" t="s">
        <v>7903</v>
      </c>
      <c r="H1241" s="1" t="s">
        <v>9506</v>
      </c>
      <c r="I1241" s="1" t="s">
        <v>11152</v>
      </c>
      <c r="J1241" s="1"/>
      <c r="K1241" s="1" t="s">
        <v>11578</v>
      </c>
      <c r="L1241" s="1" t="s">
        <v>1239</v>
      </c>
      <c r="M1241" s="1" t="s">
        <v>12817</v>
      </c>
      <c r="N1241" s="1" t="s">
        <v>13250</v>
      </c>
      <c r="O1241" s="1" t="s">
        <v>1239</v>
      </c>
      <c r="P1241" s="1" t="s">
        <v>13257</v>
      </c>
      <c r="Q1241" s="1" t="s">
        <v>13821</v>
      </c>
      <c r="R1241" s="1" t="s">
        <v>14036</v>
      </c>
      <c r="S1241" s="1" t="s">
        <v>1239</v>
      </c>
      <c r="T1241" s="1"/>
      <c r="U1241" s="1"/>
      <c r="V1241" s="1" t="s">
        <v>14050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6272</v>
      </c>
      <c r="G1242" s="1" t="s">
        <v>7904</v>
      </c>
      <c r="H1242" s="1" t="s">
        <v>9507</v>
      </c>
      <c r="I1242" s="1" t="s">
        <v>11153</v>
      </c>
      <c r="J1242" s="1"/>
      <c r="K1242" s="1" t="s">
        <v>11578</v>
      </c>
      <c r="L1242" s="1" t="s">
        <v>1240</v>
      </c>
      <c r="M1242" s="1" t="s">
        <v>12818</v>
      </c>
      <c r="N1242" s="1" t="s">
        <v>13250</v>
      </c>
      <c r="O1242" s="1" t="s">
        <v>1240</v>
      </c>
      <c r="P1242" s="1" t="s">
        <v>13257</v>
      </c>
      <c r="Q1242" s="1" t="s">
        <v>13822</v>
      </c>
      <c r="R1242" s="1" t="s">
        <v>14036</v>
      </c>
      <c r="S1242" s="1" t="s">
        <v>1240</v>
      </c>
      <c r="T1242" s="1"/>
      <c r="U1242" s="1"/>
      <c r="V1242" s="1" t="s">
        <v>14050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6273</v>
      </c>
      <c r="G1243" s="1" t="s">
        <v>7905</v>
      </c>
      <c r="H1243" s="1" t="s">
        <v>9508</v>
      </c>
      <c r="I1243" s="1" t="s">
        <v>11154</v>
      </c>
      <c r="J1243" s="1"/>
      <c r="K1243" s="1" t="s">
        <v>11578</v>
      </c>
      <c r="L1243" s="1" t="s">
        <v>1241</v>
      </c>
      <c r="M1243" s="1" t="s">
        <v>12819</v>
      </c>
      <c r="N1243" s="1" t="s">
        <v>13250</v>
      </c>
      <c r="O1243" s="1" t="s">
        <v>1241</v>
      </c>
      <c r="P1243" s="1" t="s">
        <v>13257</v>
      </c>
      <c r="Q1243" s="1" t="s">
        <v>13823</v>
      </c>
      <c r="R1243" s="1" t="s">
        <v>14036</v>
      </c>
      <c r="S1243" s="1" t="s">
        <v>1241</v>
      </c>
      <c r="T1243" s="1"/>
      <c r="U1243" s="1"/>
      <c r="V1243" s="1" t="s">
        <v>14050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6274</v>
      </c>
      <c r="G1244" s="1" t="s">
        <v>7906</v>
      </c>
      <c r="H1244" s="1" t="s">
        <v>9509</v>
      </c>
      <c r="I1244" s="1" t="s">
        <v>11155</v>
      </c>
      <c r="J1244" s="1"/>
      <c r="K1244" s="1" t="s">
        <v>11578</v>
      </c>
      <c r="L1244" s="1" t="s">
        <v>1242</v>
      </c>
      <c r="M1244" s="1" t="s">
        <v>12820</v>
      </c>
      <c r="N1244" s="1" t="s">
        <v>13250</v>
      </c>
      <c r="O1244" s="1" t="s">
        <v>1242</v>
      </c>
      <c r="P1244" s="1" t="s">
        <v>13257</v>
      </c>
      <c r="Q1244" s="1" t="s">
        <v>13824</v>
      </c>
      <c r="R1244" s="1" t="s">
        <v>14036</v>
      </c>
      <c r="S1244" s="1" t="s">
        <v>1242</v>
      </c>
      <c r="T1244" s="1"/>
      <c r="U1244" s="1"/>
      <c r="V1244" s="1" t="s">
        <v>14050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6275</v>
      </c>
      <c r="G1245" s="1" t="s">
        <v>7907</v>
      </c>
      <c r="H1245" s="1" t="s">
        <v>9510</v>
      </c>
      <c r="I1245" s="1" t="s">
        <v>11156</v>
      </c>
      <c r="J1245" s="1"/>
      <c r="K1245" s="1" t="s">
        <v>11578</v>
      </c>
      <c r="L1245" s="1" t="s">
        <v>1243</v>
      </c>
      <c r="M1245" s="1" t="s">
        <v>12821</v>
      </c>
      <c r="N1245" s="1" t="s">
        <v>13250</v>
      </c>
      <c r="O1245" s="1" t="s">
        <v>1243</v>
      </c>
      <c r="P1245" s="1" t="s">
        <v>13257</v>
      </c>
      <c r="Q1245" s="1" t="s">
        <v>13825</v>
      </c>
      <c r="R1245" s="1" t="s">
        <v>14036</v>
      </c>
      <c r="S1245" s="1" t="s">
        <v>1243</v>
      </c>
      <c r="T1245" s="1"/>
      <c r="U1245" s="1"/>
      <c r="V1245" s="1" t="s">
        <v>14050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6276</v>
      </c>
      <c r="G1246" s="1" t="s">
        <v>7908</v>
      </c>
      <c r="H1246" s="1" t="s">
        <v>9511</v>
      </c>
      <c r="I1246" s="1" t="s">
        <v>11157</v>
      </c>
      <c r="J1246" s="1"/>
      <c r="K1246" s="1" t="s">
        <v>11578</v>
      </c>
      <c r="L1246" s="1" t="s">
        <v>1244</v>
      </c>
      <c r="M1246" s="1" t="s">
        <v>12822</v>
      </c>
      <c r="N1246" s="1" t="s">
        <v>13250</v>
      </c>
      <c r="O1246" s="1" t="s">
        <v>1244</v>
      </c>
      <c r="P1246" s="1" t="s">
        <v>13258</v>
      </c>
      <c r="Q1246" s="1" t="s">
        <v>13258</v>
      </c>
      <c r="R1246" s="1" t="s">
        <v>14036</v>
      </c>
      <c r="S1246" s="1" t="s">
        <v>1244</v>
      </c>
      <c r="T1246" s="1"/>
      <c r="U1246" s="1" t="s">
        <v>14047</v>
      </c>
      <c r="V1246" s="1" t="s">
        <v>14050</v>
      </c>
      <c r="W1246" s="1" t="s">
        <v>1244</v>
      </c>
      <c r="X1246" s="1"/>
      <c r="Y1246" t="s">
        <v>14055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6277</v>
      </c>
      <c r="G1247" s="1" t="s">
        <v>7909</v>
      </c>
      <c r="H1247" s="1" t="s">
        <v>9512</v>
      </c>
      <c r="I1247" s="1" t="s">
        <v>11158</v>
      </c>
      <c r="J1247" s="1"/>
      <c r="K1247" s="1" t="s">
        <v>11578</v>
      </c>
      <c r="L1247" s="1" t="s">
        <v>1245</v>
      </c>
      <c r="M1247" s="1" t="s">
        <v>12823</v>
      </c>
      <c r="N1247" s="1" t="s">
        <v>13250</v>
      </c>
      <c r="O1247" s="1" t="s">
        <v>1245</v>
      </c>
      <c r="P1247" s="1" t="s">
        <v>13258</v>
      </c>
      <c r="Q1247" s="1" t="s">
        <v>13258</v>
      </c>
      <c r="R1247" s="1" t="s">
        <v>14036</v>
      </c>
      <c r="S1247" s="1" t="s">
        <v>1245</v>
      </c>
      <c r="T1247" s="1"/>
      <c r="U1247" s="1"/>
      <c r="V1247" s="1" t="s">
        <v>14050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6278</v>
      </c>
      <c r="G1248" s="1" t="s">
        <v>7910</v>
      </c>
      <c r="H1248" s="1" t="s">
        <v>9513</v>
      </c>
      <c r="I1248" s="1" t="s">
        <v>11159</v>
      </c>
      <c r="J1248" s="1"/>
      <c r="K1248" s="1" t="s">
        <v>11578</v>
      </c>
      <c r="L1248" s="1" t="s">
        <v>1246</v>
      </c>
      <c r="M1248" s="1" t="s">
        <v>12824</v>
      </c>
      <c r="N1248" s="1" t="s">
        <v>13250</v>
      </c>
      <c r="O1248" s="1" t="s">
        <v>1246</v>
      </c>
      <c r="P1248" s="1" t="s">
        <v>13258</v>
      </c>
      <c r="Q1248" s="1" t="s">
        <v>13258</v>
      </c>
      <c r="R1248" s="1" t="s">
        <v>14036</v>
      </c>
      <c r="S1248" s="1" t="s">
        <v>1246</v>
      </c>
      <c r="T1248" s="1"/>
      <c r="U1248" s="1"/>
      <c r="V1248" s="1" t="s">
        <v>14050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6279</v>
      </c>
      <c r="G1249" s="1" t="s">
        <v>7911</v>
      </c>
      <c r="H1249" s="1" t="s">
        <v>9514</v>
      </c>
      <c r="I1249" s="1" t="s">
        <v>11160</v>
      </c>
      <c r="J1249" s="1"/>
      <c r="K1249" s="1" t="s">
        <v>11578</v>
      </c>
      <c r="L1249" s="1" t="s">
        <v>1247</v>
      </c>
      <c r="M1249" s="1" t="s">
        <v>12825</v>
      </c>
      <c r="N1249" s="1" t="s">
        <v>13250</v>
      </c>
      <c r="O1249" s="1" t="s">
        <v>1247</v>
      </c>
      <c r="P1249" s="1" t="s">
        <v>13258</v>
      </c>
      <c r="Q1249" s="1" t="s">
        <v>13258</v>
      </c>
      <c r="R1249" s="1" t="s">
        <v>14036</v>
      </c>
      <c r="S1249" s="1" t="s">
        <v>1247</v>
      </c>
      <c r="T1249" s="1"/>
      <c r="U1249" s="1"/>
      <c r="V1249" s="1" t="s">
        <v>14050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6280</v>
      </c>
      <c r="G1250" s="1" t="s">
        <v>7912</v>
      </c>
      <c r="H1250" s="1" t="s">
        <v>9515</v>
      </c>
      <c r="I1250" s="1" t="s">
        <v>11161</v>
      </c>
      <c r="J1250" s="1"/>
      <c r="K1250" s="1" t="s">
        <v>11578</v>
      </c>
      <c r="L1250" s="1" t="s">
        <v>1248</v>
      </c>
      <c r="M1250" s="1" t="s">
        <v>12826</v>
      </c>
      <c r="N1250" s="1" t="s">
        <v>13250</v>
      </c>
      <c r="O1250" s="1" t="s">
        <v>1248</v>
      </c>
      <c r="P1250" s="1" t="s">
        <v>13258</v>
      </c>
      <c r="Q1250" s="1" t="s">
        <v>13258</v>
      </c>
      <c r="R1250" s="1" t="s">
        <v>14036</v>
      </c>
      <c r="S1250" s="1" t="s">
        <v>1248</v>
      </c>
      <c r="T1250" s="1"/>
      <c r="U1250" s="1"/>
      <c r="V1250" s="1" t="s">
        <v>14050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6281</v>
      </c>
      <c r="G1251" s="1" t="s">
        <v>7913</v>
      </c>
      <c r="H1251" s="1" t="s">
        <v>9516</v>
      </c>
      <c r="I1251" s="1" t="s">
        <v>11162</v>
      </c>
      <c r="J1251" s="1"/>
      <c r="K1251" s="1" t="s">
        <v>11578</v>
      </c>
      <c r="L1251" s="1" t="s">
        <v>1249</v>
      </c>
      <c r="M1251" s="1" t="s">
        <v>12827</v>
      </c>
      <c r="N1251" s="1" t="s">
        <v>13250</v>
      </c>
      <c r="O1251" s="1" t="s">
        <v>1249</v>
      </c>
      <c r="P1251" s="1" t="s">
        <v>13258</v>
      </c>
      <c r="Q1251" s="1" t="s">
        <v>13258</v>
      </c>
      <c r="R1251" s="1" t="s">
        <v>14036</v>
      </c>
      <c r="S1251" s="1" t="s">
        <v>1249</v>
      </c>
      <c r="T1251" s="1"/>
      <c r="U1251" s="1"/>
      <c r="V1251" s="1" t="s">
        <v>14050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6282</v>
      </c>
      <c r="G1252" s="1" t="s">
        <v>7914</v>
      </c>
      <c r="H1252" s="1" t="s">
        <v>9517</v>
      </c>
      <c r="I1252" s="1" t="s">
        <v>11163</v>
      </c>
      <c r="J1252" s="1"/>
      <c r="K1252" s="1" t="s">
        <v>11578</v>
      </c>
      <c r="L1252" s="1" t="s">
        <v>1250</v>
      </c>
      <c r="M1252" s="1" t="s">
        <v>12828</v>
      </c>
      <c r="N1252" s="1" t="s">
        <v>13250</v>
      </c>
      <c r="O1252" s="1" t="s">
        <v>1250</v>
      </c>
      <c r="P1252" s="1" t="s">
        <v>13258</v>
      </c>
      <c r="Q1252" s="1" t="s">
        <v>13258</v>
      </c>
      <c r="R1252" s="1" t="s">
        <v>14036</v>
      </c>
      <c r="S1252" s="1" t="s">
        <v>1250</v>
      </c>
      <c r="T1252" s="1"/>
      <c r="U1252" s="1"/>
      <c r="V1252" s="1" t="s">
        <v>14050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6283</v>
      </c>
      <c r="G1253" s="1" t="s">
        <v>7915</v>
      </c>
      <c r="H1253" s="1" t="s">
        <v>9518</v>
      </c>
      <c r="I1253" s="1" t="s">
        <v>11164</v>
      </c>
      <c r="J1253" s="1"/>
      <c r="K1253" s="1" t="s">
        <v>11578</v>
      </c>
      <c r="L1253" s="1" t="s">
        <v>1251</v>
      </c>
      <c r="M1253" s="1" t="s">
        <v>12829</v>
      </c>
      <c r="N1253" s="1" t="s">
        <v>13250</v>
      </c>
      <c r="O1253" s="1" t="s">
        <v>1251</v>
      </c>
      <c r="P1253" s="1" t="s">
        <v>13258</v>
      </c>
      <c r="Q1253" s="1" t="s">
        <v>13258</v>
      </c>
      <c r="R1253" s="1" t="s">
        <v>14036</v>
      </c>
      <c r="S1253" s="1" t="s">
        <v>1251</v>
      </c>
      <c r="T1253" s="1"/>
      <c r="U1253" s="1"/>
      <c r="V1253" s="1" t="s">
        <v>14050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6284</v>
      </c>
      <c r="G1254" s="1" t="s">
        <v>7916</v>
      </c>
      <c r="H1254" s="1" t="s">
        <v>9492</v>
      </c>
      <c r="I1254" s="1" t="s">
        <v>11165</v>
      </c>
      <c r="J1254" s="1"/>
      <c r="K1254" s="1" t="s">
        <v>11578</v>
      </c>
      <c r="L1254" s="1" t="s">
        <v>1252</v>
      </c>
      <c r="M1254" s="1" t="s">
        <v>12830</v>
      </c>
      <c r="N1254" s="1" t="s">
        <v>13250</v>
      </c>
      <c r="O1254" s="1" t="s">
        <v>1252</v>
      </c>
      <c r="P1254" s="1" t="s">
        <v>13258</v>
      </c>
      <c r="Q1254" s="1" t="s">
        <v>13258</v>
      </c>
      <c r="R1254" s="1" t="s">
        <v>14036</v>
      </c>
      <c r="S1254" s="1" t="s">
        <v>1252</v>
      </c>
      <c r="T1254" s="1"/>
      <c r="U1254" s="1"/>
      <c r="V1254" s="1" t="s">
        <v>14050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6285</v>
      </c>
      <c r="G1255" s="1" t="s">
        <v>7917</v>
      </c>
      <c r="H1255" s="1" t="s">
        <v>9519</v>
      </c>
      <c r="I1255" s="1" t="s">
        <v>11166</v>
      </c>
      <c r="J1255" s="1"/>
      <c r="K1255" s="1" t="s">
        <v>11578</v>
      </c>
      <c r="L1255" s="1" t="s">
        <v>1253</v>
      </c>
      <c r="M1255" s="1" t="s">
        <v>12831</v>
      </c>
      <c r="N1255" s="1" t="s">
        <v>13250</v>
      </c>
      <c r="O1255" s="1" t="s">
        <v>1253</v>
      </c>
      <c r="P1255" s="1" t="s">
        <v>13258</v>
      </c>
      <c r="Q1255" s="1" t="s">
        <v>13258</v>
      </c>
      <c r="R1255" s="1" t="s">
        <v>14036</v>
      </c>
      <c r="S1255" s="1" t="s">
        <v>1253</v>
      </c>
      <c r="T1255" s="1"/>
      <c r="U1255" s="1"/>
      <c r="V1255" s="1" t="s">
        <v>14050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6286</v>
      </c>
      <c r="G1256" s="1" t="s">
        <v>7918</v>
      </c>
      <c r="H1256" s="1" t="s">
        <v>9520</v>
      </c>
      <c r="I1256" s="1" t="s">
        <v>11167</v>
      </c>
      <c r="J1256" s="1"/>
      <c r="K1256" s="1" t="s">
        <v>11578</v>
      </c>
      <c r="L1256" s="1" t="s">
        <v>1254</v>
      </c>
      <c r="M1256" s="1" t="s">
        <v>12832</v>
      </c>
      <c r="N1256" s="1" t="s">
        <v>13250</v>
      </c>
      <c r="O1256" s="1" t="s">
        <v>1254</v>
      </c>
      <c r="P1256" s="1" t="s">
        <v>13258</v>
      </c>
      <c r="Q1256" s="1" t="s">
        <v>13258</v>
      </c>
      <c r="R1256" s="1" t="s">
        <v>14036</v>
      </c>
      <c r="S1256" s="1" t="s">
        <v>1254</v>
      </c>
      <c r="T1256" s="1"/>
      <c r="U1256" s="1"/>
      <c r="V1256" s="1" t="s">
        <v>14050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6287</v>
      </c>
      <c r="G1257" s="1" t="s">
        <v>7919</v>
      </c>
      <c r="H1257" s="1" t="s">
        <v>9521</v>
      </c>
      <c r="I1257" s="1" t="s">
        <v>11168</v>
      </c>
      <c r="J1257" s="1"/>
      <c r="K1257" s="1" t="s">
        <v>11578</v>
      </c>
      <c r="L1257" s="1" t="s">
        <v>1255</v>
      </c>
      <c r="M1257" s="1" t="s">
        <v>12833</v>
      </c>
      <c r="N1257" s="1" t="s">
        <v>13250</v>
      </c>
      <c r="O1257" s="1" t="s">
        <v>1255</v>
      </c>
      <c r="P1257" s="1" t="s">
        <v>13258</v>
      </c>
      <c r="Q1257" s="1" t="s">
        <v>13258</v>
      </c>
      <c r="R1257" s="1" t="s">
        <v>14036</v>
      </c>
      <c r="S1257" s="1" t="s">
        <v>1255</v>
      </c>
      <c r="T1257" s="1"/>
      <c r="U1257" s="1"/>
      <c r="V1257" s="1" t="s">
        <v>14050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6288</v>
      </c>
      <c r="G1258" s="1" t="s">
        <v>7920</v>
      </c>
      <c r="H1258" s="1" t="s">
        <v>9522</v>
      </c>
      <c r="I1258" s="1" t="s">
        <v>11169</v>
      </c>
      <c r="J1258" s="1"/>
      <c r="K1258" s="1" t="s">
        <v>11578</v>
      </c>
      <c r="L1258" s="1" t="s">
        <v>1256</v>
      </c>
      <c r="M1258" s="1" t="s">
        <v>12834</v>
      </c>
      <c r="N1258" s="1" t="s">
        <v>13250</v>
      </c>
      <c r="O1258" s="1" t="s">
        <v>1256</v>
      </c>
      <c r="P1258" s="1" t="s">
        <v>13258</v>
      </c>
      <c r="Q1258" s="1" t="s">
        <v>13258</v>
      </c>
      <c r="R1258" s="1" t="s">
        <v>14036</v>
      </c>
      <c r="S1258" s="1" t="s">
        <v>1256</v>
      </c>
      <c r="T1258" s="1"/>
      <c r="U1258" s="1"/>
      <c r="V1258" s="1" t="s">
        <v>14050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6289</v>
      </c>
      <c r="G1259" s="1" t="s">
        <v>7921</v>
      </c>
      <c r="H1259" s="1" t="s">
        <v>9523</v>
      </c>
      <c r="I1259" s="1" t="s">
        <v>11170</v>
      </c>
      <c r="J1259" s="1"/>
      <c r="K1259" s="1" t="s">
        <v>11578</v>
      </c>
      <c r="L1259" s="1" t="s">
        <v>1257</v>
      </c>
      <c r="M1259" s="1" t="s">
        <v>12835</v>
      </c>
      <c r="N1259" s="1" t="s">
        <v>13250</v>
      </c>
      <c r="O1259" s="1" t="s">
        <v>1257</v>
      </c>
      <c r="P1259" s="1" t="s">
        <v>13258</v>
      </c>
      <c r="Q1259" s="1" t="s">
        <v>13258</v>
      </c>
      <c r="R1259" s="1" t="s">
        <v>14036</v>
      </c>
      <c r="S1259" s="1" t="s">
        <v>1257</v>
      </c>
      <c r="T1259" s="1"/>
      <c r="U1259" s="1"/>
      <c r="V1259" s="1" t="s">
        <v>14050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6290</v>
      </c>
      <c r="G1260" s="1" t="s">
        <v>7922</v>
      </c>
      <c r="H1260" s="1" t="s">
        <v>9524</v>
      </c>
      <c r="I1260" s="1" t="s">
        <v>11171</v>
      </c>
      <c r="J1260" s="1"/>
      <c r="K1260" s="1" t="s">
        <v>11578</v>
      </c>
      <c r="L1260" s="1" t="s">
        <v>1258</v>
      </c>
      <c r="M1260" s="1" t="s">
        <v>12836</v>
      </c>
      <c r="N1260" s="1" t="s">
        <v>13250</v>
      </c>
      <c r="O1260" s="1" t="s">
        <v>1258</v>
      </c>
      <c r="P1260" s="1" t="s">
        <v>13258</v>
      </c>
      <c r="Q1260" s="1" t="s">
        <v>13258</v>
      </c>
      <c r="R1260" s="1" t="s">
        <v>14036</v>
      </c>
      <c r="S1260" s="1" t="s">
        <v>1258</v>
      </c>
      <c r="T1260" s="1"/>
      <c r="U1260" s="1"/>
      <c r="V1260" s="1" t="s">
        <v>14050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6291</v>
      </c>
      <c r="G1261" s="1" t="s">
        <v>7923</v>
      </c>
      <c r="H1261" s="1" t="s">
        <v>9525</v>
      </c>
      <c r="I1261" s="1" t="s">
        <v>11172</v>
      </c>
      <c r="J1261" s="1"/>
      <c r="K1261" s="1" t="s">
        <v>11578</v>
      </c>
      <c r="L1261" s="1" t="s">
        <v>1259</v>
      </c>
      <c r="M1261" s="1" t="s">
        <v>12837</v>
      </c>
      <c r="N1261" s="1" t="s">
        <v>13250</v>
      </c>
      <c r="O1261" s="1" t="s">
        <v>1259</v>
      </c>
      <c r="P1261" s="1" t="s">
        <v>13258</v>
      </c>
      <c r="Q1261" s="1" t="s">
        <v>13258</v>
      </c>
      <c r="R1261" s="1" t="s">
        <v>14036</v>
      </c>
      <c r="S1261" s="1" t="s">
        <v>1259</v>
      </c>
      <c r="T1261" s="1"/>
      <c r="U1261" s="1"/>
      <c r="V1261" s="1" t="s">
        <v>14050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6292</v>
      </c>
      <c r="G1262" s="1" t="s">
        <v>7924</v>
      </c>
      <c r="H1262" s="1" t="s">
        <v>9500</v>
      </c>
      <c r="I1262" s="1" t="s">
        <v>11173</v>
      </c>
      <c r="J1262" s="1"/>
      <c r="K1262" s="1" t="s">
        <v>11578</v>
      </c>
      <c r="L1262" s="1" t="s">
        <v>1260</v>
      </c>
      <c r="M1262" s="1" t="s">
        <v>12838</v>
      </c>
      <c r="N1262" s="1" t="s">
        <v>13250</v>
      </c>
      <c r="O1262" s="1" t="s">
        <v>1260</v>
      </c>
      <c r="P1262" s="1" t="s">
        <v>13258</v>
      </c>
      <c r="Q1262" s="1" t="s">
        <v>13258</v>
      </c>
      <c r="R1262" s="1" t="s">
        <v>14036</v>
      </c>
      <c r="S1262" s="1" t="s">
        <v>1260</v>
      </c>
      <c r="T1262" s="1"/>
      <c r="U1262" s="1"/>
      <c r="V1262" s="1" t="s">
        <v>14050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6293</v>
      </c>
      <c r="G1263" s="1" t="s">
        <v>7925</v>
      </c>
      <c r="H1263" s="1" t="s">
        <v>9526</v>
      </c>
      <c r="I1263" s="1" t="s">
        <v>11174</v>
      </c>
      <c r="J1263" s="1"/>
      <c r="K1263" s="1" t="s">
        <v>11578</v>
      </c>
      <c r="L1263" s="1" t="s">
        <v>1261</v>
      </c>
      <c r="M1263" s="1" t="s">
        <v>12839</v>
      </c>
      <c r="N1263" s="1" t="s">
        <v>13250</v>
      </c>
      <c r="O1263" s="1" t="s">
        <v>1261</v>
      </c>
      <c r="P1263" s="1" t="s">
        <v>13258</v>
      </c>
      <c r="Q1263" s="1" t="s">
        <v>13258</v>
      </c>
      <c r="R1263" s="1" t="s">
        <v>14036</v>
      </c>
      <c r="S1263" s="1" t="s">
        <v>1261</v>
      </c>
      <c r="T1263" s="1"/>
      <c r="U1263" s="1"/>
      <c r="V1263" s="1" t="s">
        <v>14050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6294</v>
      </c>
      <c r="G1264" s="1" t="s">
        <v>7926</v>
      </c>
      <c r="H1264" s="1" t="s">
        <v>9527</v>
      </c>
      <c r="I1264" s="1" t="s">
        <v>11175</v>
      </c>
      <c r="J1264" s="1"/>
      <c r="K1264" s="1" t="s">
        <v>11578</v>
      </c>
      <c r="L1264" s="1" t="s">
        <v>1262</v>
      </c>
      <c r="M1264" s="1" t="s">
        <v>12840</v>
      </c>
      <c r="N1264" s="1" t="s">
        <v>13250</v>
      </c>
      <c r="O1264" s="1" t="s">
        <v>1262</v>
      </c>
      <c r="P1264" s="1" t="s">
        <v>13258</v>
      </c>
      <c r="Q1264" s="1" t="s">
        <v>13258</v>
      </c>
      <c r="R1264" s="1" t="s">
        <v>14036</v>
      </c>
      <c r="S1264" s="1" t="s">
        <v>1262</v>
      </c>
      <c r="T1264" s="1"/>
      <c r="U1264" s="1"/>
      <c r="V1264" s="1" t="s">
        <v>14050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6295</v>
      </c>
      <c r="G1265" s="1" t="s">
        <v>7927</v>
      </c>
      <c r="H1265" s="1" t="s">
        <v>9528</v>
      </c>
      <c r="I1265" s="1" t="s">
        <v>11176</v>
      </c>
      <c r="J1265" s="1"/>
      <c r="K1265" s="1" t="s">
        <v>11578</v>
      </c>
      <c r="L1265" s="1" t="s">
        <v>1263</v>
      </c>
      <c r="M1265" s="1" t="s">
        <v>12841</v>
      </c>
      <c r="N1265" s="1" t="s">
        <v>13250</v>
      </c>
      <c r="O1265" s="1" t="s">
        <v>1263</v>
      </c>
      <c r="P1265" s="1" t="s">
        <v>13258</v>
      </c>
      <c r="Q1265" s="1" t="s">
        <v>13258</v>
      </c>
      <c r="R1265" s="1" t="s">
        <v>14036</v>
      </c>
      <c r="S1265" s="1" t="s">
        <v>1263</v>
      </c>
      <c r="T1265" s="1"/>
      <c r="U1265" s="1"/>
      <c r="V1265" s="1" t="s">
        <v>14050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6296</v>
      </c>
      <c r="G1266" s="1" t="s">
        <v>7928</v>
      </c>
      <c r="H1266" s="1" t="s">
        <v>9529</v>
      </c>
      <c r="I1266" s="1" t="s">
        <v>11177</v>
      </c>
      <c r="J1266" s="1"/>
      <c r="K1266" s="1" t="s">
        <v>11578</v>
      </c>
      <c r="L1266" s="1" t="s">
        <v>1264</v>
      </c>
      <c r="M1266" s="1" t="s">
        <v>12842</v>
      </c>
      <c r="N1266" s="1" t="s">
        <v>13250</v>
      </c>
      <c r="O1266" s="1" t="s">
        <v>1264</v>
      </c>
      <c r="P1266" s="1" t="s">
        <v>13258</v>
      </c>
      <c r="Q1266" s="1" t="s">
        <v>13258</v>
      </c>
      <c r="R1266" s="1" t="s">
        <v>14036</v>
      </c>
      <c r="S1266" s="1" t="s">
        <v>1264</v>
      </c>
      <c r="T1266" s="1"/>
      <c r="U1266" s="1"/>
      <c r="V1266" s="1" t="s">
        <v>14050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6297</v>
      </c>
      <c r="G1267" s="1" t="s">
        <v>7929</v>
      </c>
      <c r="H1267" s="1" t="s">
        <v>9530</v>
      </c>
      <c r="I1267" s="1" t="s">
        <v>11178</v>
      </c>
      <c r="J1267" s="1"/>
      <c r="K1267" s="1" t="s">
        <v>11578</v>
      </c>
      <c r="L1267" s="1" t="s">
        <v>1265</v>
      </c>
      <c r="M1267" s="1" t="s">
        <v>12843</v>
      </c>
      <c r="N1267" s="1" t="s">
        <v>13250</v>
      </c>
      <c r="O1267" s="1" t="s">
        <v>1265</v>
      </c>
      <c r="P1267" s="1" t="s">
        <v>13258</v>
      </c>
      <c r="Q1267" s="1" t="s">
        <v>13258</v>
      </c>
      <c r="R1267" s="1" t="s">
        <v>14036</v>
      </c>
      <c r="S1267" s="1" t="s">
        <v>1265</v>
      </c>
      <c r="T1267" s="1"/>
      <c r="U1267" s="1"/>
      <c r="V1267" s="1" t="s">
        <v>14050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6298</v>
      </c>
      <c r="G1268" s="1" t="s">
        <v>7930</v>
      </c>
      <c r="H1268" s="1" t="s">
        <v>9531</v>
      </c>
      <c r="I1268" s="1" t="s">
        <v>11179</v>
      </c>
      <c r="J1268" s="1"/>
      <c r="K1268" s="1" t="s">
        <v>11578</v>
      </c>
      <c r="L1268" s="1" t="s">
        <v>1266</v>
      </c>
      <c r="M1268" s="1" t="s">
        <v>12844</v>
      </c>
      <c r="N1268" s="1" t="s">
        <v>13250</v>
      </c>
      <c r="O1268" s="1" t="s">
        <v>1266</v>
      </c>
      <c r="P1268" s="1" t="s">
        <v>13258</v>
      </c>
      <c r="Q1268" s="1" t="s">
        <v>13258</v>
      </c>
      <c r="R1268" s="1" t="s">
        <v>14036</v>
      </c>
      <c r="S1268" s="1" t="s">
        <v>1266</v>
      </c>
      <c r="T1268" s="1"/>
      <c r="U1268" s="1"/>
      <c r="V1268" s="1" t="s">
        <v>14050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6299</v>
      </c>
      <c r="G1269" s="1" t="s">
        <v>7931</v>
      </c>
      <c r="H1269" s="1" t="s">
        <v>9532</v>
      </c>
      <c r="I1269" s="1" t="s">
        <v>11180</v>
      </c>
      <c r="J1269" s="1"/>
      <c r="K1269" s="1" t="s">
        <v>11578</v>
      </c>
      <c r="L1269" s="1" t="s">
        <v>1267</v>
      </c>
      <c r="M1269" s="1" t="s">
        <v>12845</v>
      </c>
      <c r="N1269" s="1" t="s">
        <v>13250</v>
      </c>
      <c r="O1269" s="1" t="s">
        <v>1267</v>
      </c>
      <c r="P1269" s="1" t="s">
        <v>13258</v>
      </c>
      <c r="Q1269" s="1" t="s">
        <v>13258</v>
      </c>
      <c r="R1269" s="1" t="s">
        <v>14036</v>
      </c>
      <c r="S1269" s="1" t="s">
        <v>1267</v>
      </c>
      <c r="T1269" s="1"/>
      <c r="U1269" s="1"/>
      <c r="V1269" s="1" t="s">
        <v>14050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6300</v>
      </c>
      <c r="G1270" s="1" t="s">
        <v>7932</v>
      </c>
      <c r="H1270" s="1" t="s">
        <v>9533</v>
      </c>
      <c r="I1270" s="1" t="s">
        <v>11181</v>
      </c>
      <c r="J1270" s="1"/>
      <c r="K1270" s="1" t="s">
        <v>11578</v>
      </c>
      <c r="L1270" s="1" t="s">
        <v>1268</v>
      </c>
      <c r="M1270" s="1" t="s">
        <v>12846</v>
      </c>
      <c r="N1270" s="1" t="s">
        <v>13250</v>
      </c>
      <c r="O1270" s="1" t="s">
        <v>1268</v>
      </c>
      <c r="P1270" s="1" t="s">
        <v>13258</v>
      </c>
      <c r="Q1270" s="1" t="s">
        <v>13258</v>
      </c>
      <c r="R1270" s="1" t="s">
        <v>14036</v>
      </c>
      <c r="S1270" s="1" t="s">
        <v>1268</v>
      </c>
      <c r="T1270" s="1"/>
      <c r="U1270" s="1"/>
      <c r="V1270" s="1" t="s">
        <v>14050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6301</v>
      </c>
      <c r="G1271" s="1" t="s">
        <v>7933</v>
      </c>
      <c r="H1271" s="1" t="s">
        <v>9534</v>
      </c>
      <c r="I1271" s="1" t="s">
        <v>11182</v>
      </c>
      <c r="J1271" s="1"/>
      <c r="K1271" s="1" t="s">
        <v>11578</v>
      </c>
      <c r="L1271" s="1" t="s">
        <v>1269</v>
      </c>
      <c r="M1271" s="1" t="s">
        <v>12847</v>
      </c>
      <c r="N1271" s="1" t="s">
        <v>13250</v>
      </c>
      <c r="O1271" s="1" t="s">
        <v>1269</v>
      </c>
      <c r="P1271" s="1" t="s">
        <v>13258</v>
      </c>
      <c r="Q1271" s="1" t="s">
        <v>13258</v>
      </c>
      <c r="R1271" s="1" t="s">
        <v>14036</v>
      </c>
      <c r="S1271" s="1" t="s">
        <v>1269</v>
      </c>
      <c r="T1271" s="1"/>
      <c r="U1271" s="1"/>
      <c r="V1271" s="1" t="s">
        <v>14050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6302</v>
      </c>
      <c r="G1272" s="1" t="s">
        <v>7934</v>
      </c>
      <c r="H1272" s="1" t="s">
        <v>9535</v>
      </c>
      <c r="I1272" s="1" t="s">
        <v>11183</v>
      </c>
      <c r="J1272" s="1"/>
      <c r="K1272" s="1" t="s">
        <v>11578</v>
      </c>
      <c r="L1272" s="1" t="s">
        <v>1270</v>
      </c>
      <c r="M1272" s="1" t="s">
        <v>12848</v>
      </c>
      <c r="N1272" s="1" t="s">
        <v>13250</v>
      </c>
      <c r="O1272" s="1" t="s">
        <v>1270</v>
      </c>
      <c r="P1272" s="1" t="s">
        <v>13258</v>
      </c>
      <c r="Q1272" s="1" t="s">
        <v>13258</v>
      </c>
      <c r="R1272" s="1" t="s">
        <v>14036</v>
      </c>
      <c r="S1272" s="1" t="s">
        <v>1270</v>
      </c>
      <c r="T1272" s="1"/>
      <c r="U1272" s="1"/>
      <c r="V1272" s="1" t="s">
        <v>14050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6303</v>
      </c>
      <c r="G1273" s="1" t="s">
        <v>7935</v>
      </c>
      <c r="H1273" s="1" t="s">
        <v>9536</v>
      </c>
      <c r="I1273" s="1" t="s">
        <v>11184</v>
      </c>
      <c r="J1273" s="1"/>
      <c r="K1273" s="1" t="s">
        <v>11578</v>
      </c>
      <c r="L1273" s="1" t="s">
        <v>1271</v>
      </c>
      <c r="M1273" s="1" t="s">
        <v>12849</v>
      </c>
      <c r="N1273" s="1" t="s">
        <v>13250</v>
      </c>
      <c r="O1273" s="1" t="s">
        <v>1271</v>
      </c>
      <c r="P1273" s="1" t="s">
        <v>13258</v>
      </c>
      <c r="Q1273" s="1" t="s">
        <v>13258</v>
      </c>
      <c r="R1273" s="1" t="s">
        <v>14036</v>
      </c>
      <c r="S1273" s="1" t="s">
        <v>1271</v>
      </c>
      <c r="T1273" s="1"/>
      <c r="U1273" s="1"/>
      <c r="V1273" s="1" t="s">
        <v>14050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6304</v>
      </c>
      <c r="G1274" s="1" t="s">
        <v>7936</v>
      </c>
      <c r="H1274" s="1" t="s">
        <v>9537</v>
      </c>
      <c r="I1274" s="1" t="s">
        <v>11185</v>
      </c>
      <c r="J1274" s="1"/>
      <c r="K1274" s="1" t="s">
        <v>11578</v>
      </c>
      <c r="L1274" s="1" t="s">
        <v>1272</v>
      </c>
      <c r="M1274" s="1" t="s">
        <v>12850</v>
      </c>
      <c r="N1274" s="1" t="s">
        <v>13250</v>
      </c>
      <c r="O1274" s="1" t="s">
        <v>1272</v>
      </c>
      <c r="P1274" s="1" t="s">
        <v>13258</v>
      </c>
      <c r="Q1274" s="1" t="s">
        <v>13258</v>
      </c>
      <c r="R1274" s="1" t="s">
        <v>14036</v>
      </c>
      <c r="S1274" s="1" t="s">
        <v>1272</v>
      </c>
      <c r="T1274" s="1"/>
      <c r="U1274" s="1"/>
      <c r="V1274" s="1" t="s">
        <v>14050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6305</v>
      </c>
      <c r="G1275" s="1" t="s">
        <v>7937</v>
      </c>
      <c r="H1275" s="1" t="s">
        <v>9538</v>
      </c>
      <c r="I1275" s="1" t="s">
        <v>11186</v>
      </c>
      <c r="J1275" s="1"/>
      <c r="K1275" s="1" t="s">
        <v>11578</v>
      </c>
      <c r="L1275" s="1" t="s">
        <v>1273</v>
      </c>
      <c r="M1275" s="1" t="s">
        <v>12851</v>
      </c>
      <c r="N1275" s="1" t="s">
        <v>13250</v>
      </c>
      <c r="O1275" s="1" t="s">
        <v>1273</v>
      </c>
      <c r="P1275" s="1" t="s">
        <v>13258</v>
      </c>
      <c r="Q1275" s="1" t="s">
        <v>13258</v>
      </c>
      <c r="R1275" s="1" t="s">
        <v>14036</v>
      </c>
      <c r="S1275" s="1" t="s">
        <v>1273</v>
      </c>
      <c r="T1275" s="1"/>
      <c r="U1275" s="1"/>
      <c r="V1275" s="1" t="s">
        <v>14050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6306</v>
      </c>
      <c r="G1276" s="1" t="s">
        <v>7938</v>
      </c>
      <c r="H1276" s="1" t="s">
        <v>9539</v>
      </c>
      <c r="I1276" s="1" t="s">
        <v>11187</v>
      </c>
      <c r="J1276" s="1"/>
      <c r="K1276" s="1" t="s">
        <v>11578</v>
      </c>
      <c r="L1276" s="1" t="s">
        <v>1274</v>
      </c>
      <c r="M1276" s="1" t="s">
        <v>12852</v>
      </c>
      <c r="N1276" s="1" t="s">
        <v>13250</v>
      </c>
      <c r="O1276" s="1" t="s">
        <v>1274</v>
      </c>
      <c r="P1276" s="1" t="s">
        <v>13258</v>
      </c>
      <c r="Q1276" s="1" t="s">
        <v>13258</v>
      </c>
      <c r="R1276" s="1" t="s">
        <v>14036</v>
      </c>
      <c r="S1276" s="1" t="s">
        <v>1274</v>
      </c>
      <c r="T1276" s="1"/>
      <c r="U1276" s="1"/>
      <c r="V1276" s="1" t="s">
        <v>14050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6307</v>
      </c>
      <c r="G1277" s="1" t="s">
        <v>7939</v>
      </c>
      <c r="H1277" s="1" t="s">
        <v>9540</v>
      </c>
      <c r="I1277" s="1" t="s">
        <v>11188</v>
      </c>
      <c r="J1277" s="1"/>
      <c r="K1277" s="1" t="s">
        <v>11578</v>
      </c>
      <c r="L1277" s="1" t="s">
        <v>1275</v>
      </c>
      <c r="M1277" s="1" t="s">
        <v>12853</v>
      </c>
      <c r="N1277" s="1" t="s">
        <v>13250</v>
      </c>
      <c r="O1277" s="1" t="s">
        <v>1275</v>
      </c>
      <c r="P1277" s="1" t="s">
        <v>13258</v>
      </c>
      <c r="Q1277" s="1" t="s">
        <v>13258</v>
      </c>
      <c r="R1277" s="1" t="s">
        <v>14036</v>
      </c>
      <c r="S1277" s="1" t="s">
        <v>1275</v>
      </c>
      <c r="T1277" s="1"/>
      <c r="U1277" s="1"/>
      <c r="V1277" s="1" t="s">
        <v>14050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6308</v>
      </c>
      <c r="G1278" s="1" t="s">
        <v>7940</v>
      </c>
      <c r="H1278" s="1" t="s">
        <v>9541</v>
      </c>
      <c r="I1278" s="1" t="s">
        <v>11189</v>
      </c>
      <c r="J1278" s="1"/>
      <c r="K1278" s="1" t="s">
        <v>11578</v>
      </c>
      <c r="L1278" s="1" t="s">
        <v>1276</v>
      </c>
      <c r="M1278" s="1" t="s">
        <v>12854</v>
      </c>
      <c r="N1278" s="1" t="s">
        <v>13250</v>
      </c>
      <c r="O1278" s="1" t="s">
        <v>1276</v>
      </c>
      <c r="P1278" s="1" t="s">
        <v>13258</v>
      </c>
      <c r="Q1278" s="1" t="s">
        <v>13258</v>
      </c>
      <c r="R1278" s="1" t="s">
        <v>14036</v>
      </c>
      <c r="S1278" s="1" t="s">
        <v>1276</v>
      </c>
      <c r="T1278" s="1"/>
      <c r="U1278" s="1"/>
      <c r="V1278" s="1" t="s">
        <v>14050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6309</v>
      </c>
      <c r="G1279" s="1" t="s">
        <v>7941</v>
      </c>
      <c r="H1279" s="1" t="s">
        <v>9490</v>
      </c>
      <c r="I1279" s="1" t="s">
        <v>11190</v>
      </c>
      <c r="J1279" s="1"/>
      <c r="K1279" s="1" t="s">
        <v>11578</v>
      </c>
      <c r="L1279" s="1" t="s">
        <v>1277</v>
      </c>
      <c r="M1279" s="1" t="s">
        <v>12855</v>
      </c>
      <c r="N1279" s="1" t="s">
        <v>13250</v>
      </c>
      <c r="O1279" s="1" t="s">
        <v>1277</v>
      </c>
      <c r="P1279" s="1" t="s">
        <v>13258</v>
      </c>
      <c r="Q1279" s="1" t="s">
        <v>13258</v>
      </c>
      <c r="R1279" s="1" t="s">
        <v>14036</v>
      </c>
      <c r="S1279" s="1" t="s">
        <v>1277</v>
      </c>
      <c r="T1279" s="1"/>
      <c r="U1279" s="1"/>
      <c r="V1279" s="1" t="s">
        <v>14050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6310</v>
      </c>
      <c r="G1280" s="1" t="s">
        <v>7942</v>
      </c>
      <c r="H1280" s="1" t="s">
        <v>9542</v>
      </c>
      <c r="I1280" s="1" t="s">
        <v>11191</v>
      </c>
      <c r="J1280" s="1"/>
      <c r="K1280" s="1" t="s">
        <v>11578</v>
      </c>
      <c r="L1280" s="1" t="s">
        <v>1278</v>
      </c>
      <c r="M1280" s="1" t="s">
        <v>12856</v>
      </c>
      <c r="N1280" s="1" t="s">
        <v>13250</v>
      </c>
      <c r="O1280" s="1" t="s">
        <v>1278</v>
      </c>
      <c r="P1280" s="1" t="s">
        <v>13258</v>
      </c>
      <c r="Q1280" s="1" t="s">
        <v>13258</v>
      </c>
      <c r="R1280" s="1" t="s">
        <v>14036</v>
      </c>
      <c r="S1280" s="1" t="s">
        <v>1278</v>
      </c>
      <c r="T1280" s="1"/>
      <c r="U1280" s="1"/>
      <c r="V1280" s="1" t="s">
        <v>14050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6311</v>
      </c>
      <c r="G1281" s="1" t="s">
        <v>7943</v>
      </c>
      <c r="H1281" s="1" t="s">
        <v>9543</v>
      </c>
      <c r="I1281" s="1" t="s">
        <v>11192</v>
      </c>
      <c r="J1281" s="1"/>
      <c r="K1281" s="1" t="s">
        <v>11578</v>
      </c>
      <c r="L1281" s="1" t="s">
        <v>1279</v>
      </c>
      <c r="M1281" s="1" t="s">
        <v>12857</v>
      </c>
      <c r="N1281" s="1" t="s">
        <v>13250</v>
      </c>
      <c r="O1281" s="1" t="s">
        <v>1279</v>
      </c>
      <c r="P1281" s="1" t="s">
        <v>13258</v>
      </c>
      <c r="Q1281" s="1" t="s">
        <v>13258</v>
      </c>
      <c r="R1281" s="1" t="s">
        <v>14036</v>
      </c>
      <c r="S1281" s="1" t="s">
        <v>1279</v>
      </c>
      <c r="T1281" s="1"/>
      <c r="U1281" s="1"/>
      <c r="V1281" s="1" t="s">
        <v>14050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6312</v>
      </c>
      <c r="G1282" s="1" t="s">
        <v>7944</v>
      </c>
      <c r="H1282" s="1" t="s">
        <v>9544</v>
      </c>
      <c r="I1282" s="1" t="s">
        <v>11193</v>
      </c>
      <c r="J1282" s="1"/>
      <c r="K1282" s="1" t="s">
        <v>11578</v>
      </c>
      <c r="L1282" s="1" t="s">
        <v>1280</v>
      </c>
      <c r="M1282" s="1" t="s">
        <v>12858</v>
      </c>
      <c r="N1282" s="1" t="s">
        <v>13250</v>
      </c>
      <c r="O1282" s="1" t="s">
        <v>1280</v>
      </c>
      <c r="P1282" s="1" t="s">
        <v>13258</v>
      </c>
      <c r="Q1282" s="1" t="s">
        <v>13258</v>
      </c>
      <c r="R1282" s="1" t="s">
        <v>14036</v>
      </c>
      <c r="S1282" s="1" t="s">
        <v>1280</v>
      </c>
      <c r="T1282" s="1"/>
      <c r="U1282" s="1"/>
      <c r="V1282" s="1" t="s">
        <v>14050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6313</v>
      </c>
      <c r="G1283" s="1" t="s">
        <v>7945</v>
      </c>
      <c r="H1283" s="1" t="s">
        <v>9545</v>
      </c>
      <c r="I1283" s="1" t="s">
        <v>11194</v>
      </c>
      <c r="J1283" s="1"/>
      <c r="K1283" s="1" t="s">
        <v>11578</v>
      </c>
      <c r="L1283" s="1" t="s">
        <v>1281</v>
      </c>
      <c r="M1283" s="1" t="s">
        <v>12859</v>
      </c>
      <c r="N1283" s="1" t="s">
        <v>13250</v>
      </c>
      <c r="O1283" s="1" t="s">
        <v>1281</v>
      </c>
      <c r="P1283" s="1" t="s">
        <v>13258</v>
      </c>
      <c r="Q1283" s="1" t="s">
        <v>13258</v>
      </c>
      <c r="R1283" s="1" t="s">
        <v>14036</v>
      </c>
      <c r="S1283" s="1" t="s">
        <v>1281</v>
      </c>
      <c r="T1283" s="1"/>
      <c r="U1283" s="1"/>
      <c r="V1283" s="1" t="s">
        <v>14050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6314</v>
      </c>
      <c r="G1284" s="1" t="s">
        <v>7946</v>
      </c>
      <c r="H1284" s="1" t="s">
        <v>9546</v>
      </c>
      <c r="I1284" s="1" t="s">
        <v>11195</v>
      </c>
      <c r="J1284" s="1"/>
      <c r="K1284" s="1" t="s">
        <v>11578</v>
      </c>
      <c r="L1284" s="1" t="s">
        <v>1282</v>
      </c>
      <c r="M1284" s="1" t="s">
        <v>12860</v>
      </c>
      <c r="N1284" s="1" t="s">
        <v>13250</v>
      </c>
      <c r="O1284" s="1" t="s">
        <v>1282</v>
      </c>
      <c r="P1284" s="1" t="s">
        <v>13259</v>
      </c>
      <c r="Q1284" s="1" t="s">
        <v>13826</v>
      </c>
      <c r="R1284" s="1" t="s">
        <v>14036</v>
      </c>
      <c r="S1284" s="1" t="s">
        <v>1282</v>
      </c>
      <c r="T1284" s="1" t="s">
        <v>14041</v>
      </c>
      <c r="U1284" s="1"/>
      <c r="V1284" s="1" t="s">
        <v>14050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6315</v>
      </c>
      <c r="G1285" s="1" t="s">
        <v>7947</v>
      </c>
      <c r="H1285" s="1" t="s">
        <v>9547</v>
      </c>
      <c r="I1285" s="1" t="s">
        <v>11196</v>
      </c>
      <c r="J1285" s="1"/>
      <c r="K1285" s="1" t="s">
        <v>11578</v>
      </c>
      <c r="L1285" s="1" t="s">
        <v>1283</v>
      </c>
      <c r="M1285" s="1" t="s">
        <v>12861</v>
      </c>
      <c r="N1285" s="1" t="s">
        <v>13250</v>
      </c>
      <c r="O1285" s="1" t="s">
        <v>1283</v>
      </c>
      <c r="P1285" s="1" t="s">
        <v>13259</v>
      </c>
      <c r="Q1285" s="1" t="s">
        <v>13827</v>
      </c>
      <c r="R1285" s="1" t="s">
        <v>14036</v>
      </c>
      <c r="S1285" s="1" t="s">
        <v>1283</v>
      </c>
      <c r="T1285" s="1"/>
      <c r="U1285" s="1"/>
      <c r="V1285" s="1" t="s">
        <v>14050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6316</v>
      </c>
      <c r="G1286" s="1" t="s">
        <v>7948</v>
      </c>
      <c r="H1286" s="1" t="s">
        <v>9548</v>
      </c>
      <c r="I1286" s="1" t="s">
        <v>11197</v>
      </c>
      <c r="J1286" s="1"/>
      <c r="K1286" s="1" t="s">
        <v>11578</v>
      </c>
      <c r="L1286" s="1" t="s">
        <v>1284</v>
      </c>
      <c r="M1286" s="1" t="s">
        <v>12862</v>
      </c>
      <c r="N1286" s="1" t="s">
        <v>13250</v>
      </c>
      <c r="O1286" s="1" t="s">
        <v>1284</v>
      </c>
      <c r="P1286" s="1" t="s">
        <v>13259</v>
      </c>
      <c r="Q1286" s="1" t="s">
        <v>13828</v>
      </c>
      <c r="R1286" s="1" t="s">
        <v>14036</v>
      </c>
      <c r="S1286" s="1" t="s">
        <v>1284</v>
      </c>
      <c r="T1286" s="1"/>
      <c r="U1286" s="1"/>
      <c r="V1286" s="1" t="s">
        <v>14050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6317</v>
      </c>
      <c r="G1287" s="1" t="s">
        <v>7949</v>
      </c>
      <c r="H1287" s="1" t="s">
        <v>9549</v>
      </c>
      <c r="I1287" s="1" t="s">
        <v>11198</v>
      </c>
      <c r="J1287" s="1"/>
      <c r="K1287" s="1" t="s">
        <v>11578</v>
      </c>
      <c r="L1287" s="1" t="s">
        <v>1285</v>
      </c>
      <c r="M1287" s="1" t="s">
        <v>12863</v>
      </c>
      <c r="N1287" s="1" t="s">
        <v>13250</v>
      </c>
      <c r="O1287" s="1" t="s">
        <v>1285</v>
      </c>
      <c r="P1287" s="1" t="s">
        <v>13259</v>
      </c>
      <c r="Q1287" s="1" t="s">
        <v>13829</v>
      </c>
      <c r="R1287" s="1" t="s">
        <v>14036</v>
      </c>
      <c r="S1287" s="1" t="s">
        <v>1285</v>
      </c>
      <c r="T1287" s="1"/>
      <c r="U1287" s="1"/>
      <c r="V1287" s="1" t="s">
        <v>14050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6318</v>
      </c>
      <c r="G1288" s="1" t="s">
        <v>7950</v>
      </c>
      <c r="H1288" s="1" t="s">
        <v>9550</v>
      </c>
      <c r="I1288" s="1" t="s">
        <v>11199</v>
      </c>
      <c r="J1288" s="1"/>
      <c r="K1288" s="1" t="s">
        <v>11578</v>
      </c>
      <c r="L1288" s="1" t="s">
        <v>1286</v>
      </c>
      <c r="M1288" s="1" t="s">
        <v>12864</v>
      </c>
      <c r="N1288" s="1" t="s">
        <v>13250</v>
      </c>
      <c r="O1288" s="1" t="s">
        <v>1286</v>
      </c>
      <c r="P1288" s="1" t="s">
        <v>13259</v>
      </c>
      <c r="Q1288" s="1" t="s">
        <v>13830</v>
      </c>
      <c r="R1288" s="1" t="s">
        <v>14036</v>
      </c>
      <c r="S1288" s="1" t="s">
        <v>1286</v>
      </c>
      <c r="T1288" s="1"/>
      <c r="U1288" s="1"/>
      <c r="V1288" s="1" t="s">
        <v>14050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6319</v>
      </c>
      <c r="G1289" s="1" t="s">
        <v>7951</v>
      </c>
      <c r="H1289" s="1" t="s">
        <v>9551</v>
      </c>
      <c r="I1289" s="1" t="s">
        <v>11200</v>
      </c>
      <c r="J1289" s="1"/>
      <c r="K1289" s="1" t="s">
        <v>11578</v>
      </c>
      <c r="L1289" s="1" t="s">
        <v>1287</v>
      </c>
      <c r="M1289" s="1" t="s">
        <v>12865</v>
      </c>
      <c r="N1289" s="1" t="s">
        <v>13250</v>
      </c>
      <c r="O1289" s="1" t="s">
        <v>1287</v>
      </c>
      <c r="P1289" s="1" t="s">
        <v>13259</v>
      </c>
      <c r="Q1289" s="1" t="s">
        <v>13831</v>
      </c>
      <c r="R1289" s="1" t="s">
        <v>14036</v>
      </c>
      <c r="S1289" s="1" t="s">
        <v>1287</v>
      </c>
      <c r="T1289" s="1"/>
      <c r="U1289" s="1"/>
      <c r="V1289" s="1" t="s">
        <v>14050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6320</v>
      </c>
      <c r="G1290" s="1" t="s">
        <v>7952</v>
      </c>
      <c r="H1290" s="1" t="s">
        <v>9552</v>
      </c>
      <c r="I1290" s="1" t="s">
        <v>11201</v>
      </c>
      <c r="J1290" s="1"/>
      <c r="K1290" s="1" t="s">
        <v>11578</v>
      </c>
      <c r="L1290" s="1" t="s">
        <v>1288</v>
      </c>
      <c r="M1290" s="1" t="s">
        <v>12866</v>
      </c>
      <c r="N1290" s="1" t="s">
        <v>13250</v>
      </c>
      <c r="O1290" s="1" t="s">
        <v>1288</v>
      </c>
      <c r="P1290" s="1" t="s">
        <v>13259</v>
      </c>
      <c r="Q1290" s="1" t="s">
        <v>13832</v>
      </c>
      <c r="R1290" s="1" t="s">
        <v>14036</v>
      </c>
      <c r="S1290" s="1" t="s">
        <v>1288</v>
      </c>
      <c r="T1290" s="1"/>
      <c r="U1290" s="1"/>
      <c r="V1290" s="1" t="s">
        <v>14050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6321</v>
      </c>
      <c r="G1291" s="1" t="s">
        <v>7953</v>
      </c>
      <c r="H1291" s="1" t="s">
        <v>9553</v>
      </c>
      <c r="I1291" s="1" t="s">
        <v>11202</v>
      </c>
      <c r="J1291" s="1"/>
      <c r="K1291" s="1" t="s">
        <v>11578</v>
      </c>
      <c r="L1291" s="1" t="s">
        <v>1289</v>
      </c>
      <c r="M1291" s="1" t="s">
        <v>12867</v>
      </c>
      <c r="N1291" s="1" t="s">
        <v>13250</v>
      </c>
      <c r="O1291" s="1" t="s">
        <v>1289</v>
      </c>
      <c r="P1291" s="1" t="s">
        <v>13259</v>
      </c>
      <c r="Q1291" s="1" t="s">
        <v>13833</v>
      </c>
      <c r="R1291" s="1" t="s">
        <v>14036</v>
      </c>
      <c r="S1291" s="1" t="s">
        <v>1289</v>
      </c>
      <c r="T1291" s="1"/>
      <c r="U1291" s="1"/>
      <c r="V1291" s="1" t="s">
        <v>14050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6322</v>
      </c>
      <c r="G1292" s="1" t="s">
        <v>7954</v>
      </c>
      <c r="H1292" s="1" t="s">
        <v>9554</v>
      </c>
      <c r="I1292" s="1" t="s">
        <v>11203</v>
      </c>
      <c r="J1292" s="1"/>
      <c r="K1292" s="1" t="s">
        <v>11578</v>
      </c>
      <c r="L1292" s="1" t="s">
        <v>1290</v>
      </c>
      <c r="M1292" s="1" t="s">
        <v>12868</v>
      </c>
      <c r="N1292" s="1" t="s">
        <v>13250</v>
      </c>
      <c r="O1292" s="1" t="s">
        <v>1290</v>
      </c>
      <c r="P1292" s="1" t="s">
        <v>13259</v>
      </c>
      <c r="Q1292" s="1" t="s">
        <v>13834</v>
      </c>
      <c r="R1292" s="1" t="s">
        <v>14036</v>
      </c>
      <c r="S1292" s="1" t="s">
        <v>1290</v>
      </c>
      <c r="T1292" s="1"/>
      <c r="U1292" s="1"/>
      <c r="V1292" s="1" t="s">
        <v>14050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6323</v>
      </c>
      <c r="G1293" s="1" t="s">
        <v>7955</v>
      </c>
      <c r="H1293" s="1" t="s">
        <v>9555</v>
      </c>
      <c r="I1293" s="1" t="s">
        <v>11204</v>
      </c>
      <c r="J1293" s="1"/>
      <c r="K1293" s="1" t="s">
        <v>11578</v>
      </c>
      <c r="L1293" s="1" t="s">
        <v>1291</v>
      </c>
      <c r="M1293" s="1" t="s">
        <v>12869</v>
      </c>
      <c r="N1293" s="1" t="s">
        <v>13250</v>
      </c>
      <c r="O1293" s="1" t="s">
        <v>1291</v>
      </c>
      <c r="P1293" s="1" t="s">
        <v>13259</v>
      </c>
      <c r="Q1293" s="1" t="s">
        <v>13835</v>
      </c>
      <c r="R1293" s="1" t="s">
        <v>14036</v>
      </c>
      <c r="S1293" s="1" t="s">
        <v>1291</v>
      </c>
      <c r="T1293" s="1"/>
      <c r="U1293" s="1"/>
      <c r="V1293" s="1" t="s">
        <v>14050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6324</v>
      </c>
      <c r="G1294" s="1" t="s">
        <v>7956</v>
      </c>
      <c r="H1294" s="1" t="s">
        <v>9556</v>
      </c>
      <c r="I1294" s="1" t="s">
        <v>11205</v>
      </c>
      <c r="J1294" s="1"/>
      <c r="K1294" s="1" t="s">
        <v>11578</v>
      </c>
      <c r="L1294" s="1" t="s">
        <v>1292</v>
      </c>
      <c r="M1294" s="1" t="s">
        <v>12870</v>
      </c>
      <c r="N1294" s="1" t="s">
        <v>13250</v>
      </c>
      <c r="O1294" s="1" t="s">
        <v>1292</v>
      </c>
      <c r="P1294" s="1" t="s">
        <v>13259</v>
      </c>
      <c r="Q1294" s="1" t="s">
        <v>13836</v>
      </c>
      <c r="R1294" s="1" t="s">
        <v>14036</v>
      </c>
      <c r="S1294" s="1" t="s">
        <v>1292</v>
      </c>
      <c r="T1294" s="1"/>
      <c r="U1294" s="1"/>
      <c r="V1294" s="1" t="s">
        <v>14050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4680</v>
      </c>
      <c r="G1295" s="1" t="s">
        <v>7957</v>
      </c>
      <c r="H1295" s="1" t="s">
        <v>9557</v>
      </c>
      <c r="I1295" s="1" t="s">
        <v>11206</v>
      </c>
      <c r="J1295" s="1"/>
      <c r="K1295" s="1" t="s">
        <v>11578</v>
      </c>
      <c r="L1295" s="1" t="s">
        <v>1293</v>
      </c>
      <c r="M1295" s="1" t="s">
        <v>12871</v>
      </c>
      <c r="N1295" s="1" t="s">
        <v>13250</v>
      </c>
      <c r="O1295" s="1" t="s">
        <v>1293</v>
      </c>
      <c r="P1295" s="1" t="s">
        <v>13259</v>
      </c>
      <c r="Q1295" s="1" t="s">
        <v>13837</v>
      </c>
      <c r="R1295" s="1" t="s">
        <v>14036</v>
      </c>
      <c r="S1295" s="1" t="s">
        <v>1293</v>
      </c>
      <c r="T1295" s="1"/>
      <c r="U1295" s="1"/>
      <c r="V1295" s="1" t="s">
        <v>14050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6325</v>
      </c>
      <c r="G1296" s="1" t="s">
        <v>7958</v>
      </c>
      <c r="H1296" s="1" t="s">
        <v>9558</v>
      </c>
      <c r="I1296" s="1" t="s">
        <v>11207</v>
      </c>
      <c r="J1296" s="1"/>
      <c r="K1296" s="1" t="s">
        <v>11578</v>
      </c>
      <c r="L1296" s="1" t="s">
        <v>1294</v>
      </c>
      <c r="M1296" s="1" t="s">
        <v>12872</v>
      </c>
      <c r="N1296" s="1" t="s">
        <v>13250</v>
      </c>
      <c r="O1296" s="1" t="s">
        <v>1294</v>
      </c>
      <c r="P1296" s="1" t="s">
        <v>13259</v>
      </c>
      <c r="Q1296" s="1" t="s">
        <v>13838</v>
      </c>
      <c r="R1296" s="1" t="s">
        <v>14036</v>
      </c>
      <c r="S1296" s="1" t="s">
        <v>1294</v>
      </c>
      <c r="T1296" s="1"/>
      <c r="U1296" s="1"/>
      <c r="V1296" s="1" t="s">
        <v>14050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6326</v>
      </c>
      <c r="G1297" s="1" t="s">
        <v>7959</v>
      </c>
      <c r="H1297" s="1" t="s">
        <v>9559</v>
      </c>
      <c r="I1297" s="1" t="s">
        <v>11208</v>
      </c>
      <c r="J1297" s="1"/>
      <c r="K1297" s="1" t="s">
        <v>11578</v>
      </c>
      <c r="L1297" s="1" t="s">
        <v>1295</v>
      </c>
      <c r="M1297" s="1" t="s">
        <v>12873</v>
      </c>
      <c r="N1297" s="1" t="s">
        <v>13250</v>
      </c>
      <c r="O1297" s="1" t="s">
        <v>1295</v>
      </c>
      <c r="P1297" s="1" t="s">
        <v>13259</v>
      </c>
      <c r="Q1297" s="1" t="s">
        <v>13839</v>
      </c>
      <c r="R1297" s="1" t="s">
        <v>14036</v>
      </c>
      <c r="S1297" s="1" t="s">
        <v>1295</v>
      </c>
      <c r="T1297" s="1"/>
      <c r="U1297" s="1"/>
      <c r="V1297" s="1" t="s">
        <v>14050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6327</v>
      </c>
      <c r="G1298" s="1" t="s">
        <v>7960</v>
      </c>
      <c r="H1298" s="1" t="s">
        <v>9560</v>
      </c>
      <c r="I1298" s="1" t="s">
        <v>11209</v>
      </c>
      <c r="J1298" s="1"/>
      <c r="K1298" s="1" t="s">
        <v>11578</v>
      </c>
      <c r="L1298" s="1" t="s">
        <v>1296</v>
      </c>
      <c r="M1298" s="1" t="s">
        <v>12874</v>
      </c>
      <c r="N1298" s="1" t="s">
        <v>13250</v>
      </c>
      <c r="O1298" s="1" t="s">
        <v>1296</v>
      </c>
      <c r="P1298" s="1" t="s">
        <v>13259</v>
      </c>
      <c r="Q1298" s="1" t="s">
        <v>13840</v>
      </c>
      <c r="R1298" s="1" t="s">
        <v>14036</v>
      </c>
      <c r="S1298" s="1" t="s">
        <v>1296</v>
      </c>
      <c r="T1298" s="1"/>
      <c r="U1298" s="1"/>
      <c r="V1298" s="1" t="s">
        <v>14050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6328</v>
      </c>
      <c r="G1299" s="1" t="s">
        <v>7961</v>
      </c>
      <c r="H1299" s="1" t="s">
        <v>9561</v>
      </c>
      <c r="I1299" s="1" t="s">
        <v>11210</v>
      </c>
      <c r="J1299" s="1"/>
      <c r="K1299" s="1" t="s">
        <v>11578</v>
      </c>
      <c r="L1299" s="1" t="s">
        <v>1297</v>
      </c>
      <c r="M1299" s="1" t="s">
        <v>12875</v>
      </c>
      <c r="N1299" s="1" t="s">
        <v>13250</v>
      </c>
      <c r="O1299" s="1" t="s">
        <v>1297</v>
      </c>
      <c r="P1299" s="1" t="s">
        <v>13259</v>
      </c>
      <c r="Q1299" s="1" t="s">
        <v>13841</v>
      </c>
      <c r="R1299" s="1" t="s">
        <v>14036</v>
      </c>
      <c r="S1299" s="1" t="s">
        <v>1297</v>
      </c>
      <c r="T1299" s="1"/>
      <c r="U1299" s="1"/>
      <c r="V1299" s="1" t="s">
        <v>14050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6329</v>
      </c>
      <c r="G1300" s="1" t="s">
        <v>7962</v>
      </c>
      <c r="H1300" s="1" t="s">
        <v>9562</v>
      </c>
      <c r="I1300" s="1" t="s">
        <v>11211</v>
      </c>
      <c r="J1300" s="1"/>
      <c r="K1300" s="1" t="s">
        <v>11578</v>
      </c>
      <c r="L1300" s="1" t="s">
        <v>1298</v>
      </c>
      <c r="M1300" s="1" t="s">
        <v>12876</v>
      </c>
      <c r="N1300" s="1" t="s">
        <v>13250</v>
      </c>
      <c r="O1300" s="1" t="s">
        <v>1298</v>
      </c>
      <c r="P1300" s="1" t="s">
        <v>13259</v>
      </c>
      <c r="Q1300" s="1" t="s">
        <v>13842</v>
      </c>
      <c r="R1300" s="1" t="s">
        <v>14036</v>
      </c>
      <c r="S1300" s="1" t="s">
        <v>1298</v>
      </c>
      <c r="T1300" s="1"/>
      <c r="U1300" s="1"/>
      <c r="V1300" s="1" t="s">
        <v>14050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6330</v>
      </c>
      <c r="G1301" s="1" t="s">
        <v>7963</v>
      </c>
      <c r="H1301" s="1" t="s">
        <v>9563</v>
      </c>
      <c r="I1301" s="1" t="s">
        <v>11212</v>
      </c>
      <c r="J1301" s="1"/>
      <c r="K1301" s="1" t="s">
        <v>11578</v>
      </c>
      <c r="L1301" s="1" t="s">
        <v>1299</v>
      </c>
      <c r="M1301" s="1" t="s">
        <v>12877</v>
      </c>
      <c r="N1301" s="1" t="s">
        <v>13250</v>
      </c>
      <c r="O1301" s="1" t="s">
        <v>1299</v>
      </c>
      <c r="P1301" s="1" t="s">
        <v>13259</v>
      </c>
      <c r="Q1301" s="1" t="s">
        <v>13843</v>
      </c>
      <c r="R1301" s="1" t="s">
        <v>14036</v>
      </c>
      <c r="S1301" s="1" t="s">
        <v>1299</v>
      </c>
      <c r="T1301" s="1"/>
      <c r="U1301" s="1"/>
      <c r="V1301" s="1" t="s">
        <v>14050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6331</v>
      </c>
      <c r="G1302" s="1" t="s">
        <v>7964</v>
      </c>
      <c r="H1302" s="1" t="s">
        <v>9564</v>
      </c>
      <c r="I1302" s="1" t="s">
        <v>11213</v>
      </c>
      <c r="J1302" s="1"/>
      <c r="K1302" s="1" t="s">
        <v>11578</v>
      </c>
      <c r="L1302" s="1" t="s">
        <v>1300</v>
      </c>
      <c r="M1302" s="1" t="s">
        <v>12878</v>
      </c>
      <c r="N1302" s="1" t="s">
        <v>13250</v>
      </c>
      <c r="O1302" s="1" t="s">
        <v>1300</v>
      </c>
      <c r="P1302" s="1" t="s">
        <v>13259</v>
      </c>
      <c r="Q1302" s="1" t="s">
        <v>13844</v>
      </c>
      <c r="R1302" s="1" t="s">
        <v>14036</v>
      </c>
      <c r="S1302" s="1" t="s">
        <v>1300</v>
      </c>
      <c r="T1302" s="1"/>
      <c r="U1302" s="1"/>
      <c r="V1302" s="1" t="s">
        <v>14050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6332</v>
      </c>
      <c r="G1303" s="1" t="s">
        <v>7965</v>
      </c>
      <c r="H1303" s="1" t="s">
        <v>9565</v>
      </c>
      <c r="I1303" s="1" t="s">
        <v>11214</v>
      </c>
      <c r="J1303" s="1"/>
      <c r="K1303" s="1" t="s">
        <v>11578</v>
      </c>
      <c r="L1303" s="1" t="s">
        <v>1301</v>
      </c>
      <c r="M1303" s="1" t="s">
        <v>12879</v>
      </c>
      <c r="N1303" s="1" t="s">
        <v>13250</v>
      </c>
      <c r="O1303" s="1" t="s">
        <v>1301</v>
      </c>
      <c r="P1303" s="1" t="s">
        <v>13259</v>
      </c>
      <c r="Q1303" s="1" t="s">
        <v>13845</v>
      </c>
      <c r="R1303" s="1" t="s">
        <v>14036</v>
      </c>
      <c r="S1303" s="1" t="s">
        <v>1301</v>
      </c>
      <c r="T1303" s="1"/>
      <c r="U1303" s="1"/>
      <c r="V1303" s="1" t="s">
        <v>14050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6333</v>
      </c>
      <c r="G1304" s="1" t="s">
        <v>7966</v>
      </c>
      <c r="H1304" s="1" t="s">
        <v>9566</v>
      </c>
      <c r="I1304" s="1" t="s">
        <v>11215</v>
      </c>
      <c r="J1304" s="1"/>
      <c r="K1304" s="1" t="s">
        <v>11578</v>
      </c>
      <c r="L1304" s="1" t="s">
        <v>1302</v>
      </c>
      <c r="M1304" s="1" t="s">
        <v>12880</v>
      </c>
      <c r="N1304" s="1" t="s">
        <v>13250</v>
      </c>
      <c r="O1304" s="1" t="s">
        <v>1302</v>
      </c>
      <c r="P1304" s="1" t="s">
        <v>13259</v>
      </c>
      <c r="Q1304" s="1" t="s">
        <v>13846</v>
      </c>
      <c r="R1304" s="1" t="s">
        <v>14036</v>
      </c>
      <c r="S1304" s="1" t="s">
        <v>1302</v>
      </c>
      <c r="T1304" s="1"/>
      <c r="U1304" s="1"/>
      <c r="V1304" s="1" t="s">
        <v>14050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6334</v>
      </c>
      <c r="G1305" s="1" t="s">
        <v>7967</v>
      </c>
      <c r="H1305" s="1" t="s">
        <v>9567</v>
      </c>
      <c r="I1305" s="1" t="s">
        <v>11216</v>
      </c>
      <c r="J1305" s="1"/>
      <c r="K1305" s="1" t="s">
        <v>11578</v>
      </c>
      <c r="L1305" s="1" t="s">
        <v>1303</v>
      </c>
      <c r="M1305" s="1" t="s">
        <v>12881</v>
      </c>
      <c r="N1305" s="1" t="s">
        <v>13250</v>
      </c>
      <c r="O1305" s="1" t="s">
        <v>1303</v>
      </c>
      <c r="P1305" s="1" t="s">
        <v>13259</v>
      </c>
      <c r="Q1305" s="1" t="s">
        <v>13847</v>
      </c>
      <c r="R1305" s="1" t="s">
        <v>14036</v>
      </c>
      <c r="S1305" s="1" t="s">
        <v>1303</v>
      </c>
      <c r="T1305" s="1"/>
      <c r="U1305" s="1"/>
      <c r="V1305" s="1" t="s">
        <v>14050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6335</v>
      </c>
      <c r="G1306" s="1" t="s">
        <v>7968</v>
      </c>
      <c r="H1306" s="1" t="s">
        <v>9568</v>
      </c>
      <c r="I1306" s="1" t="s">
        <v>11217</v>
      </c>
      <c r="J1306" s="1"/>
      <c r="K1306" s="1" t="s">
        <v>11578</v>
      </c>
      <c r="L1306" s="1" t="s">
        <v>1304</v>
      </c>
      <c r="M1306" s="1" t="s">
        <v>12882</v>
      </c>
      <c r="N1306" s="1" t="s">
        <v>13250</v>
      </c>
      <c r="O1306" s="1" t="s">
        <v>1304</v>
      </c>
      <c r="P1306" s="1" t="s">
        <v>13259</v>
      </c>
      <c r="Q1306" s="1" t="s">
        <v>13848</v>
      </c>
      <c r="R1306" s="1" t="s">
        <v>14036</v>
      </c>
      <c r="S1306" s="1" t="s">
        <v>1304</v>
      </c>
      <c r="T1306" s="1"/>
      <c r="U1306" s="1"/>
      <c r="V1306" s="1" t="s">
        <v>14050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6336</v>
      </c>
      <c r="G1307" s="1" t="s">
        <v>7969</v>
      </c>
      <c r="H1307" s="1" t="s">
        <v>9569</v>
      </c>
      <c r="I1307" s="1" t="s">
        <v>11218</v>
      </c>
      <c r="J1307" s="1"/>
      <c r="K1307" s="1" t="s">
        <v>11578</v>
      </c>
      <c r="L1307" s="1" t="s">
        <v>1305</v>
      </c>
      <c r="M1307" s="1" t="s">
        <v>12883</v>
      </c>
      <c r="N1307" s="1" t="s">
        <v>13250</v>
      </c>
      <c r="O1307" s="1" t="s">
        <v>1305</v>
      </c>
      <c r="P1307" s="1" t="s">
        <v>13259</v>
      </c>
      <c r="Q1307" s="1" t="s">
        <v>13849</v>
      </c>
      <c r="R1307" s="1" t="s">
        <v>14036</v>
      </c>
      <c r="S1307" s="1" t="s">
        <v>1305</v>
      </c>
      <c r="T1307" s="1"/>
      <c r="U1307" s="1"/>
      <c r="V1307" s="1" t="s">
        <v>14050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6337</v>
      </c>
      <c r="G1308" s="1" t="s">
        <v>7970</v>
      </c>
      <c r="H1308" s="1" t="s">
        <v>9570</v>
      </c>
      <c r="I1308" s="1" t="s">
        <v>11219</v>
      </c>
      <c r="J1308" s="1"/>
      <c r="K1308" s="1" t="s">
        <v>11578</v>
      </c>
      <c r="L1308" s="1" t="s">
        <v>1306</v>
      </c>
      <c r="M1308" s="1" t="s">
        <v>12884</v>
      </c>
      <c r="N1308" s="1" t="s">
        <v>13250</v>
      </c>
      <c r="O1308" s="1" t="s">
        <v>1306</v>
      </c>
      <c r="P1308" s="1" t="s">
        <v>13259</v>
      </c>
      <c r="Q1308" s="1" t="s">
        <v>13850</v>
      </c>
      <c r="R1308" s="1" t="s">
        <v>14036</v>
      </c>
      <c r="S1308" s="1" t="s">
        <v>1306</v>
      </c>
      <c r="T1308" s="1"/>
      <c r="U1308" s="1"/>
      <c r="V1308" s="1" t="s">
        <v>14050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6338</v>
      </c>
      <c r="G1309" s="1" t="s">
        <v>7971</v>
      </c>
      <c r="H1309" s="1" t="s">
        <v>9571</v>
      </c>
      <c r="I1309" s="1" t="s">
        <v>11220</v>
      </c>
      <c r="J1309" s="1"/>
      <c r="K1309" s="1" t="s">
        <v>11578</v>
      </c>
      <c r="L1309" s="1" t="s">
        <v>1307</v>
      </c>
      <c r="M1309" s="1" t="s">
        <v>12885</v>
      </c>
      <c r="N1309" s="1" t="s">
        <v>13250</v>
      </c>
      <c r="O1309" s="1" t="s">
        <v>1307</v>
      </c>
      <c r="P1309" s="1" t="s">
        <v>13259</v>
      </c>
      <c r="Q1309" s="1" t="s">
        <v>13851</v>
      </c>
      <c r="R1309" s="1" t="s">
        <v>14036</v>
      </c>
      <c r="S1309" s="1" t="s">
        <v>1307</v>
      </c>
      <c r="T1309" s="1"/>
      <c r="U1309" s="1"/>
      <c r="V1309" s="1" t="s">
        <v>14050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6339</v>
      </c>
      <c r="G1310" s="1" t="s">
        <v>7972</v>
      </c>
      <c r="H1310" s="1" t="s">
        <v>9572</v>
      </c>
      <c r="I1310" s="1" t="s">
        <v>11221</v>
      </c>
      <c r="J1310" s="1"/>
      <c r="K1310" s="1" t="s">
        <v>11578</v>
      </c>
      <c r="L1310" s="1" t="s">
        <v>1308</v>
      </c>
      <c r="M1310" s="1" t="s">
        <v>12886</v>
      </c>
      <c r="N1310" s="1" t="s">
        <v>13250</v>
      </c>
      <c r="O1310" s="1" t="s">
        <v>1308</v>
      </c>
      <c r="P1310" s="1" t="s">
        <v>13259</v>
      </c>
      <c r="Q1310" s="1" t="s">
        <v>13852</v>
      </c>
      <c r="R1310" s="1" t="s">
        <v>14036</v>
      </c>
      <c r="S1310" s="1" t="s">
        <v>1308</v>
      </c>
      <c r="T1310" s="1"/>
      <c r="U1310" s="1"/>
      <c r="V1310" s="1" t="s">
        <v>14050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6340</v>
      </c>
      <c r="G1311" s="1" t="s">
        <v>7973</v>
      </c>
      <c r="H1311" s="1" t="s">
        <v>9573</v>
      </c>
      <c r="I1311" s="1" t="s">
        <v>11222</v>
      </c>
      <c r="J1311" s="1"/>
      <c r="K1311" s="1" t="s">
        <v>11578</v>
      </c>
      <c r="L1311" s="1" t="s">
        <v>1309</v>
      </c>
      <c r="M1311" s="1" t="s">
        <v>12887</v>
      </c>
      <c r="N1311" s="1" t="s">
        <v>13250</v>
      </c>
      <c r="O1311" s="1" t="s">
        <v>1309</v>
      </c>
      <c r="P1311" s="1" t="s">
        <v>13259</v>
      </c>
      <c r="Q1311" s="1" t="s">
        <v>13853</v>
      </c>
      <c r="R1311" s="1" t="s">
        <v>14036</v>
      </c>
      <c r="S1311" s="1" t="s">
        <v>1309</v>
      </c>
      <c r="T1311" s="1"/>
      <c r="U1311" s="1"/>
      <c r="V1311" s="1" t="s">
        <v>14050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6341</v>
      </c>
      <c r="G1312" s="1" t="s">
        <v>7974</v>
      </c>
      <c r="H1312" s="1" t="s">
        <v>9574</v>
      </c>
      <c r="I1312" s="1" t="s">
        <v>11223</v>
      </c>
      <c r="J1312" s="1"/>
      <c r="K1312" s="1" t="s">
        <v>11578</v>
      </c>
      <c r="L1312" s="1" t="s">
        <v>1310</v>
      </c>
      <c r="M1312" s="1" t="s">
        <v>12888</v>
      </c>
      <c r="N1312" s="1" t="s">
        <v>13250</v>
      </c>
      <c r="O1312" s="1" t="s">
        <v>1310</v>
      </c>
      <c r="P1312" s="1" t="s">
        <v>13259</v>
      </c>
      <c r="Q1312" s="1" t="s">
        <v>13854</v>
      </c>
      <c r="R1312" s="1" t="s">
        <v>14036</v>
      </c>
      <c r="S1312" s="1" t="s">
        <v>1310</v>
      </c>
      <c r="T1312" s="1"/>
      <c r="U1312" s="1"/>
      <c r="V1312" s="1" t="s">
        <v>14050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6342</v>
      </c>
      <c r="G1313" s="1" t="s">
        <v>7975</v>
      </c>
      <c r="H1313" s="1" t="s">
        <v>9575</v>
      </c>
      <c r="I1313" s="1" t="s">
        <v>11224</v>
      </c>
      <c r="J1313" s="1"/>
      <c r="K1313" s="1" t="s">
        <v>11578</v>
      </c>
      <c r="L1313" s="1" t="s">
        <v>1311</v>
      </c>
      <c r="M1313" s="1" t="s">
        <v>12889</v>
      </c>
      <c r="N1313" s="1" t="s">
        <v>13250</v>
      </c>
      <c r="O1313" s="1" t="s">
        <v>1311</v>
      </c>
      <c r="P1313" s="1" t="s">
        <v>13259</v>
      </c>
      <c r="Q1313" s="1" t="s">
        <v>13855</v>
      </c>
      <c r="R1313" s="1" t="s">
        <v>14036</v>
      </c>
      <c r="S1313" s="1" t="s">
        <v>1311</v>
      </c>
      <c r="T1313" s="1"/>
      <c r="U1313" s="1"/>
      <c r="V1313" s="1" t="s">
        <v>14050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6343</v>
      </c>
      <c r="G1314" s="1" t="s">
        <v>7976</v>
      </c>
      <c r="H1314" s="1" t="s">
        <v>9576</v>
      </c>
      <c r="I1314" s="1" t="s">
        <v>11225</v>
      </c>
      <c r="J1314" s="1"/>
      <c r="K1314" s="1" t="s">
        <v>11578</v>
      </c>
      <c r="L1314" s="1" t="s">
        <v>1312</v>
      </c>
      <c r="M1314" s="1" t="s">
        <v>12890</v>
      </c>
      <c r="N1314" s="1" t="s">
        <v>13250</v>
      </c>
      <c r="O1314" s="1" t="s">
        <v>1312</v>
      </c>
      <c r="P1314" s="1" t="s">
        <v>13259</v>
      </c>
      <c r="Q1314" s="1" t="s">
        <v>13856</v>
      </c>
      <c r="R1314" s="1" t="s">
        <v>14036</v>
      </c>
      <c r="S1314" s="1" t="s">
        <v>1312</v>
      </c>
      <c r="T1314" s="1"/>
      <c r="U1314" s="1"/>
      <c r="V1314" s="1" t="s">
        <v>14050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6344</v>
      </c>
      <c r="G1315" s="1" t="s">
        <v>7977</v>
      </c>
      <c r="H1315" s="1" t="s">
        <v>9577</v>
      </c>
      <c r="I1315" s="1" t="s">
        <v>11226</v>
      </c>
      <c r="J1315" s="1"/>
      <c r="K1315" s="1" t="s">
        <v>11578</v>
      </c>
      <c r="L1315" s="1" t="s">
        <v>1313</v>
      </c>
      <c r="M1315" s="1" t="s">
        <v>12891</v>
      </c>
      <c r="N1315" s="1" t="s">
        <v>13250</v>
      </c>
      <c r="O1315" s="1" t="s">
        <v>1313</v>
      </c>
      <c r="P1315" s="1" t="s">
        <v>13259</v>
      </c>
      <c r="Q1315" s="1" t="s">
        <v>13857</v>
      </c>
      <c r="R1315" s="1" t="s">
        <v>14036</v>
      </c>
      <c r="S1315" s="1" t="s">
        <v>1313</v>
      </c>
      <c r="T1315" s="1"/>
      <c r="U1315" s="1"/>
      <c r="V1315" s="1" t="s">
        <v>14050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6345</v>
      </c>
      <c r="G1316" s="1" t="s">
        <v>7978</v>
      </c>
      <c r="H1316" s="1" t="s">
        <v>9578</v>
      </c>
      <c r="I1316" s="1" t="s">
        <v>11227</v>
      </c>
      <c r="J1316" s="1"/>
      <c r="K1316" s="1" t="s">
        <v>11578</v>
      </c>
      <c r="L1316" s="1" t="s">
        <v>1314</v>
      </c>
      <c r="M1316" s="1" t="s">
        <v>12892</v>
      </c>
      <c r="N1316" s="1" t="s">
        <v>13250</v>
      </c>
      <c r="O1316" s="1" t="s">
        <v>1314</v>
      </c>
      <c r="P1316" s="1" t="s">
        <v>13260</v>
      </c>
      <c r="Q1316" s="1" t="s">
        <v>13260</v>
      </c>
      <c r="R1316" s="1" t="s">
        <v>14036</v>
      </c>
      <c r="S1316" s="1" t="s">
        <v>1314</v>
      </c>
      <c r="T1316" s="1"/>
      <c r="U1316" s="1" t="s">
        <v>14048</v>
      </c>
      <c r="V1316" s="1" t="s">
        <v>14050</v>
      </c>
      <c r="W1316" s="1" t="s">
        <v>1314</v>
      </c>
      <c r="X1316" s="1"/>
      <c r="Y1316" t="s">
        <v>14056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6346</v>
      </c>
      <c r="G1317" s="1" t="s">
        <v>7979</v>
      </c>
      <c r="H1317" s="1" t="s">
        <v>9579</v>
      </c>
      <c r="I1317" s="1" t="s">
        <v>11228</v>
      </c>
      <c r="J1317" s="1"/>
      <c r="K1317" s="1" t="s">
        <v>11578</v>
      </c>
      <c r="L1317" s="1" t="s">
        <v>1315</v>
      </c>
      <c r="M1317" s="1" t="s">
        <v>12893</v>
      </c>
      <c r="N1317" s="1" t="s">
        <v>13250</v>
      </c>
      <c r="O1317" s="1" t="s">
        <v>1315</v>
      </c>
      <c r="P1317" s="1" t="s">
        <v>13260</v>
      </c>
      <c r="Q1317" s="1" t="s">
        <v>13260</v>
      </c>
      <c r="R1317" s="1" t="s">
        <v>14036</v>
      </c>
      <c r="S1317" s="1" t="s">
        <v>1315</v>
      </c>
      <c r="T1317" s="1"/>
      <c r="U1317" s="1"/>
      <c r="V1317" s="1" t="s">
        <v>14050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6347</v>
      </c>
      <c r="G1318" s="1" t="s">
        <v>7980</v>
      </c>
      <c r="H1318" s="1" t="s">
        <v>9580</v>
      </c>
      <c r="I1318" s="1" t="s">
        <v>11229</v>
      </c>
      <c r="J1318" s="1"/>
      <c r="K1318" s="1" t="s">
        <v>11578</v>
      </c>
      <c r="L1318" s="1" t="s">
        <v>1316</v>
      </c>
      <c r="M1318" s="1" t="s">
        <v>12894</v>
      </c>
      <c r="N1318" s="1" t="s">
        <v>13250</v>
      </c>
      <c r="O1318" s="1" t="s">
        <v>1316</v>
      </c>
      <c r="P1318" s="1" t="s">
        <v>13260</v>
      </c>
      <c r="Q1318" s="1" t="s">
        <v>13260</v>
      </c>
      <c r="R1318" s="1" t="s">
        <v>14036</v>
      </c>
      <c r="S1318" s="1" t="s">
        <v>1316</v>
      </c>
      <c r="T1318" s="1"/>
      <c r="U1318" s="1"/>
      <c r="V1318" s="1" t="s">
        <v>14050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6348</v>
      </c>
      <c r="G1319" s="1" t="s">
        <v>7981</v>
      </c>
      <c r="H1319" s="1" t="s">
        <v>9581</v>
      </c>
      <c r="I1319" s="1" t="s">
        <v>11230</v>
      </c>
      <c r="J1319" s="1"/>
      <c r="K1319" s="1" t="s">
        <v>11578</v>
      </c>
      <c r="L1319" s="1" t="s">
        <v>1317</v>
      </c>
      <c r="M1319" s="1" t="s">
        <v>12895</v>
      </c>
      <c r="N1319" s="1" t="s">
        <v>13250</v>
      </c>
      <c r="O1319" s="1" t="s">
        <v>1317</v>
      </c>
      <c r="P1319" s="1" t="s">
        <v>13260</v>
      </c>
      <c r="Q1319" s="1" t="s">
        <v>13260</v>
      </c>
      <c r="R1319" s="1" t="s">
        <v>14036</v>
      </c>
      <c r="S1319" s="1" t="s">
        <v>1317</v>
      </c>
      <c r="T1319" s="1"/>
      <c r="U1319" s="1"/>
      <c r="V1319" s="1" t="s">
        <v>14050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6349</v>
      </c>
      <c r="G1320" s="1" t="s">
        <v>7982</v>
      </c>
      <c r="H1320" s="1" t="s">
        <v>9582</v>
      </c>
      <c r="I1320" s="1" t="s">
        <v>11231</v>
      </c>
      <c r="J1320" s="1"/>
      <c r="K1320" s="1" t="s">
        <v>11578</v>
      </c>
      <c r="L1320" s="1" t="s">
        <v>1318</v>
      </c>
      <c r="M1320" s="1" t="s">
        <v>12896</v>
      </c>
      <c r="N1320" s="1" t="s">
        <v>13250</v>
      </c>
      <c r="O1320" s="1" t="s">
        <v>1318</v>
      </c>
      <c r="P1320" s="1" t="s">
        <v>13260</v>
      </c>
      <c r="Q1320" s="1" t="s">
        <v>13260</v>
      </c>
      <c r="R1320" s="1" t="s">
        <v>14036</v>
      </c>
      <c r="S1320" s="1" t="s">
        <v>1318</v>
      </c>
      <c r="T1320" s="1"/>
      <c r="U1320" s="1"/>
      <c r="V1320" s="1" t="s">
        <v>14050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6350</v>
      </c>
      <c r="G1321" s="1" t="s">
        <v>7983</v>
      </c>
      <c r="H1321" s="1" t="s">
        <v>9583</v>
      </c>
      <c r="I1321" s="1" t="s">
        <v>11232</v>
      </c>
      <c r="J1321" s="1"/>
      <c r="K1321" s="1" t="s">
        <v>11578</v>
      </c>
      <c r="L1321" s="1" t="s">
        <v>1319</v>
      </c>
      <c r="M1321" s="1" t="s">
        <v>12897</v>
      </c>
      <c r="N1321" s="1" t="s">
        <v>13250</v>
      </c>
      <c r="O1321" s="1" t="s">
        <v>1319</v>
      </c>
      <c r="P1321" s="1" t="s">
        <v>13260</v>
      </c>
      <c r="Q1321" s="1" t="s">
        <v>13260</v>
      </c>
      <c r="R1321" s="1" t="s">
        <v>14036</v>
      </c>
      <c r="S1321" s="1" t="s">
        <v>1319</v>
      </c>
      <c r="T1321" s="1"/>
      <c r="U1321" s="1"/>
      <c r="V1321" s="1" t="s">
        <v>14050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6351</v>
      </c>
      <c r="G1322" s="1" t="s">
        <v>7984</v>
      </c>
      <c r="H1322" s="1" t="s">
        <v>9584</v>
      </c>
      <c r="I1322" s="1" t="s">
        <v>11233</v>
      </c>
      <c r="J1322" s="1"/>
      <c r="K1322" s="1" t="s">
        <v>11578</v>
      </c>
      <c r="L1322" s="1" t="s">
        <v>1320</v>
      </c>
      <c r="M1322" s="1" t="s">
        <v>12898</v>
      </c>
      <c r="N1322" s="1" t="s">
        <v>13250</v>
      </c>
      <c r="O1322" s="1" t="s">
        <v>1320</v>
      </c>
      <c r="P1322" s="1" t="s">
        <v>13260</v>
      </c>
      <c r="Q1322" s="1" t="s">
        <v>13260</v>
      </c>
      <c r="R1322" s="1" t="s">
        <v>14036</v>
      </c>
      <c r="S1322" s="1" t="s">
        <v>1320</v>
      </c>
      <c r="T1322" s="1"/>
      <c r="U1322" s="1"/>
      <c r="V1322" s="1" t="s">
        <v>14050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6352</v>
      </c>
      <c r="G1323" s="1" t="s">
        <v>7985</v>
      </c>
      <c r="H1323" s="1" t="s">
        <v>9585</v>
      </c>
      <c r="I1323" s="1" t="s">
        <v>11234</v>
      </c>
      <c r="J1323" s="1"/>
      <c r="K1323" s="1" t="s">
        <v>11578</v>
      </c>
      <c r="L1323" s="1" t="s">
        <v>1321</v>
      </c>
      <c r="M1323" s="1" t="s">
        <v>12899</v>
      </c>
      <c r="N1323" s="1" t="s">
        <v>13250</v>
      </c>
      <c r="O1323" s="1" t="s">
        <v>1321</v>
      </c>
      <c r="P1323" s="1" t="s">
        <v>13260</v>
      </c>
      <c r="Q1323" s="1" t="s">
        <v>13260</v>
      </c>
      <c r="R1323" s="1" t="s">
        <v>14036</v>
      </c>
      <c r="S1323" s="1" t="s">
        <v>1321</v>
      </c>
      <c r="T1323" s="1"/>
      <c r="U1323" s="1"/>
      <c r="V1323" s="1" t="s">
        <v>14050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6353</v>
      </c>
      <c r="G1324" s="1" t="s">
        <v>7986</v>
      </c>
      <c r="H1324" s="1" t="s">
        <v>9586</v>
      </c>
      <c r="I1324" s="1" t="s">
        <v>11235</v>
      </c>
      <c r="J1324" s="1"/>
      <c r="K1324" s="1" t="s">
        <v>11578</v>
      </c>
      <c r="L1324" s="1" t="s">
        <v>1322</v>
      </c>
      <c r="M1324" s="1" t="s">
        <v>12900</v>
      </c>
      <c r="N1324" s="1" t="s">
        <v>13250</v>
      </c>
      <c r="O1324" s="1" t="s">
        <v>1322</v>
      </c>
      <c r="P1324" s="1" t="s">
        <v>13260</v>
      </c>
      <c r="Q1324" s="1" t="s">
        <v>13260</v>
      </c>
      <c r="R1324" s="1" t="s">
        <v>14036</v>
      </c>
      <c r="S1324" s="1" t="s">
        <v>1322</v>
      </c>
      <c r="T1324" s="1"/>
      <c r="U1324" s="1"/>
      <c r="V1324" s="1" t="s">
        <v>14050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6354</v>
      </c>
      <c r="G1325" s="1" t="s">
        <v>7987</v>
      </c>
      <c r="H1325" s="1" t="s">
        <v>9587</v>
      </c>
      <c r="I1325" s="1" t="s">
        <v>11236</v>
      </c>
      <c r="J1325" s="1"/>
      <c r="K1325" s="1" t="s">
        <v>11578</v>
      </c>
      <c r="L1325" s="1" t="s">
        <v>1323</v>
      </c>
      <c r="M1325" s="1" t="s">
        <v>12901</v>
      </c>
      <c r="N1325" s="1" t="s">
        <v>13250</v>
      </c>
      <c r="O1325" s="1" t="s">
        <v>1323</v>
      </c>
      <c r="P1325" s="1" t="s">
        <v>13260</v>
      </c>
      <c r="Q1325" s="1" t="s">
        <v>13260</v>
      </c>
      <c r="R1325" s="1" t="s">
        <v>14036</v>
      </c>
      <c r="S1325" s="1" t="s">
        <v>1323</v>
      </c>
      <c r="T1325" s="1"/>
      <c r="U1325" s="1"/>
      <c r="V1325" s="1" t="s">
        <v>14050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6355</v>
      </c>
      <c r="G1326" s="1" t="s">
        <v>7988</v>
      </c>
      <c r="H1326" s="1" t="s">
        <v>9588</v>
      </c>
      <c r="I1326" s="1" t="s">
        <v>11237</v>
      </c>
      <c r="J1326" s="1"/>
      <c r="K1326" s="1" t="s">
        <v>11578</v>
      </c>
      <c r="L1326" s="1" t="s">
        <v>1324</v>
      </c>
      <c r="M1326" s="1" t="s">
        <v>12902</v>
      </c>
      <c r="N1326" s="1" t="s">
        <v>13250</v>
      </c>
      <c r="O1326" s="1" t="s">
        <v>1324</v>
      </c>
      <c r="P1326" s="1" t="s">
        <v>13260</v>
      </c>
      <c r="Q1326" s="1" t="s">
        <v>13260</v>
      </c>
      <c r="R1326" s="1" t="s">
        <v>14036</v>
      </c>
      <c r="S1326" s="1" t="s">
        <v>1324</v>
      </c>
      <c r="T1326" s="1"/>
      <c r="U1326" s="1"/>
      <c r="V1326" s="1" t="s">
        <v>14050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6356</v>
      </c>
      <c r="G1327" s="1" t="s">
        <v>7989</v>
      </c>
      <c r="H1327" s="1" t="s">
        <v>9589</v>
      </c>
      <c r="I1327" s="1" t="s">
        <v>11238</v>
      </c>
      <c r="J1327" s="1"/>
      <c r="K1327" s="1" t="s">
        <v>11578</v>
      </c>
      <c r="L1327" s="1" t="s">
        <v>1325</v>
      </c>
      <c r="M1327" s="1" t="s">
        <v>12903</v>
      </c>
      <c r="N1327" s="1" t="s">
        <v>13250</v>
      </c>
      <c r="O1327" s="1" t="s">
        <v>1325</v>
      </c>
      <c r="P1327" s="1" t="s">
        <v>13260</v>
      </c>
      <c r="Q1327" s="1" t="s">
        <v>13260</v>
      </c>
      <c r="R1327" s="1" t="s">
        <v>14036</v>
      </c>
      <c r="S1327" s="1" t="s">
        <v>1325</v>
      </c>
      <c r="T1327" s="1"/>
      <c r="U1327" s="1"/>
      <c r="V1327" s="1" t="s">
        <v>14050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6357</v>
      </c>
      <c r="G1328" s="1" t="s">
        <v>7990</v>
      </c>
      <c r="H1328" s="1" t="s">
        <v>9590</v>
      </c>
      <c r="I1328" s="1" t="s">
        <v>11239</v>
      </c>
      <c r="J1328" s="1"/>
      <c r="K1328" s="1" t="s">
        <v>11578</v>
      </c>
      <c r="L1328" s="1" t="s">
        <v>1326</v>
      </c>
      <c r="M1328" s="1" t="s">
        <v>12904</v>
      </c>
      <c r="N1328" s="1" t="s">
        <v>13250</v>
      </c>
      <c r="O1328" s="1" t="s">
        <v>1326</v>
      </c>
      <c r="P1328" s="1" t="s">
        <v>13260</v>
      </c>
      <c r="Q1328" s="1" t="s">
        <v>13260</v>
      </c>
      <c r="R1328" s="1" t="s">
        <v>14036</v>
      </c>
      <c r="S1328" s="1" t="s">
        <v>1326</v>
      </c>
      <c r="T1328" s="1"/>
      <c r="U1328" s="1"/>
      <c r="V1328" s="1" t="s">
        <v>14050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6358</v>
      </c>
      <c r="G1329" s="1" t="s">
        <v>7991</v>
      </c>
      <c r="H1329" s="1" t="s">
        <v>9591</v>
      </c>
      <c r="I1329" s="1" t="s">
        <v>11240</v>
      </c>
      <c r="J1329" s="1"/>
      <c r="K1329" s="1" t="s">
        <v>11578</v>
      </c>
      <c r="L1329" s="1" t="s">
        <v>1327</v>
      </c>
      <c r="M1329" s="1" t="s">
        <v>12905</v>
      </c>
      <c r="N1329" s="1" t="s">
        <v>13250</v>
      </c>
      <c r="O1329" s="1" t="s">
        <v>1327</v>
      </c>
      <c r="P1329" s="1" t="s">
        <v>13260</v>
      </c>
      <c r="Q1329" s="1" t="s">
        <v>13260</v>
      </c>
      <c r="R1329" s="1" t="s">
        <v>14036</v>
      </c>
      <c r="S1329" s="1" t="s">
        <v>1327</v>
      </c>
      <c r="T1329" s="1"/>
      <c r="U1329" s="1"/>
      <c r="V1329" s="1" t="s">
        <v>14050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6359</v>
      </c>
      <c r="G1330" s="1" t="s">
        <v>7992</v>
      </c>
      <c r="H1330" s="1" t="s">
        <v>9592</v>
      </c>
      <c r="I1330" s="1" t="s">
        <v>11241</v>
      </c>
      <c r="J1330" s="1"/>
      <c r="K1330" s="1" t="s">
        <v>11578</v>
      </c>
      <c r="L1330" s="1" t="s">
        <v>1328</v>
      </c>
      <c r="M1330" s="1" t="s">
        <v>12906</v>
      </c>
      <c r="N1330" s="1" t="s">
        <v>13250</v>
      </c>
      <c r="O1330" s="1" t="s">
        <v>1328</v>
      </c>
      <c r="P1330" s="1" t="s">
        <v>13260</v>
      </c>
      <c r="Q1330" s="1" t="s">
        <v>13260</v>
      </c>
      <c r="R1330" s="1" t="s">
        <v>14036</v>
      </c>
      <c r="S1330" s="1" t="s">
        <v>1328</v>
      </c>
      <c r="T1330" s="1"/>
      <c r="U1330" s="1"/>
      <c r="V1330" s="1" t="s">
        <v>14050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6360</v>
      </c>
      <c r="G1331" s="1" t="s">
        <v>7993</v>
      </c>
      <c r="H1331" s="1" t="s">
        <v>9593</v>
      </c>
      <c r="I1331" s="1" t="s">
        <v>11242</v>
      </c>
      <c r="J1331" s="1"/>
      <c r="K1331" s="1" t="s">
        <v>11578</v>
      </c>
      <c r="L1331" s="1" t="s">
        <v>1329</v>
      </c>
      <c r="M1331" s="1" t="s">
        <v>12907</v>
      </c>
      <c r="N1331" s="1" t="s">
        <v>13250</v>
      </c>
      <c r="O1331" s="1" t="s">
        <v>1329</v>
      </c>
      <c r="P1331" s="1" t="s">
        <v>13260</v>
      </c>
      <c r="Q1331" s="1" t="s">
        <v>13260</v>
      </c>
      <c r="R1331" s="1" t="s">
        <v>14036</v>
      </c>
      <c r="S1331" s="1" t="s">
        <v>1329</v>
      </c>
      <c r="T1331" s="1"/>
      <c r="U1331" s="1"/>
      <c r="V1331" s="1" t="s">
        <v>14050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6361</v>
      </c>
      <c r="G1332" s="1" t="s">
        <v>7994</v>
      </c>
      <c r="H1332" s="1" t="s">
        <v>9594</v>
      </c>
      <c r="I1332" s="1" t="s">
        <v>11243</v>
      </c>
      <c r="J1332" s="1"/>
      <c r="K1332" s="1" t="s">
        <v>11578</v>
      </c>
      <c r="L1332" s="1" t="s">
        <v>1330</v>
      </c>
      <c r="M1332" s="1" t="s">
        <v>12908</v>
      </c>
      <c r="N1332" s="1" t="s">
        <v>13250</v>
      </c>
      <c r="O1332" s="1" t="s">
        <v>1330</v>
      </c>
      <c r="P1332" s="1" t="s">
        <v>13260</v>
      </c>
      <c r="Q1332" s="1" t="s">
        <v>13260</v>
      </c>
      <c r="R1332" s="1" t="s">
        <v>14036</v>
      </c>
      <c r="S1332" s="1" t="s">
        <v>1330</v>
      </c>
      <c r="T1332" s="1"/>
      <c r="U1332" s="1"/>
      <c r="V1332" s="1" t="s">
        <v>14050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6362</v>
      </c>
      <c r="G1333" s="1" t="s">
        <v>7995</v>
      </c>
      <c r="H1333" s="1" t="s">
        <v>9595</v>
      </c>
      <c r="I1333" s="1" t="s">
        <v>11244</v>
      </c>
      <c r="J1333" s="1"/>
      <c r="K1333" s="1" t="s">
        <v>11578</v>
      </c>
      <c r="L1333" s="1" t="s">
        <v>1331</v>
      </c>
      <c r="M1333" s="1" t="s">
        <v>12909</v>
      </c>
      <c r="N1333" s="1" t="s">
        <v>13250</v>
      </c>
      <c r="O1333" s="1" t="s">
        <v>1331</v>
      </c>
      <c r="P1333" s="1" t="s">
        <v>13260</v>
      </c>
      <c r="Q1333" s="1" t="s">
        <v>13260</v>
      </c>
      <c r="R1333" s="1" t="s">
        <v>14036</v>
      </c>
      <c r="S1333" s="1" t="s">
        <v>1331</v>
      </c>
      <c r="T1333" s="1"/>
      <c r="U1333" s="1"/>
      <c r="V1333" s="1" t="s">
        <v>14050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6363</v>
      </c>
      <c r="G1334" s="1" t="s">
        <v>7996</v>
      </c>
      <c r="H1334" s="1" t="s">
        <v>9596</v>
      </c>
      <c r="I1334" s="1" t="s">
        <v>11245</v>
      </c>
      <c r="J1334" s="1"/>
      <c r="K1334" s="1" t="s">
        <v>11578</v>
      </c>
      <c r="L1334" s="1" t="s">
        <v>1332</v>
      </c>
      <c r="M1334" s="1" t="s">
        <v>12910</v>
      </c>
      <c r="N1334" s="1" t="s">
        <v>13250</v>
      </c>
      <c r="O1334" s="1" t="s">
        <v>1332</v>
      </c>
      <c r="P1334" s="1" t="s">
        <v>13260</v>
      </c>
      <c r="Q1334" s="1" t="s">
        <v>13260</v>
      </c>
      <c r="R1334" s="1" t="s">
        <v>14036</v>
      </c>
      <c r="S1334" s="1" t="s">
        <v>1332</v>
      </c>
      <c r="T1334" s="1"/>
      <c r="U1334" s="1"/>
      <c r="V1334" s="1" t="s">
        <v>14050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6364</v>
      </c>
      <c r="G1335" s="1" t="s">
        <v>7997</v>
      </c>
      <c r="H1335" s="1" t="s">
        <v>9597</v>
      </c>
      <c r="I1335" s="1" t="s">
        <v>11246</v>
      </c>
      <c r="J1335" s="1"/>
      <c r="K1335" s="1" t="s">
        <v>11578</v>
      </c>
      <c r="L1335" s="1" t="s">
        <v>1333</v>
      </c>
      <c r="M1335" s="1" t="s">
        <v>12911</v>
      </c>
      <c r="N1335" s="1" t="s">
        <v>13250</v>
      </c>
      <c r="O1335" s="1" t="s">
        <v>1333</v>
      </c>
      <c r="P1335" s="1" t="s">
        <v>13260</v>
      </c>
      <c r="Q1335" s="1" t="s">
        <v>13260</v>
      </c>
      <c r="R1335" s="1" t="s">
        <v>14036</v>
      </c>
      <c r="S1335" s="1" t="s">
        <v>1333</v>
      </c>
      <c r="T1335" s="1"/>
      <c r="U1335" s="1"/>
      <c r="V1335" s="1" t="s">
        <v>14050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6365</v>
      </c>
      <c r="G1336" s="1" t="s">
        <v>7998</v>
      </c>
      <c r="H1336" s="1" t="s">
        <v>9598</v>
      </c>
      <c r="I1336" s="1" t="s">
        <v>11247</v>
      </c>
      <c r="J1336" s="1"/>
      <c r="K1336" s="1" t="s">
        <v>11578</v>
      </c>
      <c r="L1336" s="1" t="s">
        <v>1334</v>
      </c>
      <c r="M1336" s="1" t="s">
        <v>12912</v>
      </c>
      <c r="N1336" s="1" t="s">
        <v>13250</v>
      </c>
      <c r="O1336" s="1" t="s">
        <v>1334</v>
      </c>
      <c r="P1336" s="1" t="s">
        <v>13260</v>
      </c>
      <c r="Q1336" s="1" t="s">
        <v>13260</v>
      </c>
      <c r="R1336" s="1" t="s">
        <v>14036</v>
      </c>
      <c r="S1336" s="1" t="s">
        <v>1334</v>
      </c>
      <c r="T1336" s="1"/>
      <c r="U1336" s="1"/>
      <c r="V1336" s="1" t="s">
        <v>14050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6366</v>
      </c>
      <c r="G1337" s="1" t="s">
        <v>7999</v>
      </c>
      <c r="H1337" s="1" t="s">
        <v>9599</v>
      </c>
      <c r="I1337" s="1" t="s">
        <v>11248</v>
      </c>
      <c r="J1337" s="1"/>
      <c r="K1337" s="1" t="s">
        <v>11578</v>
      </c>
      <c r="L1337" s="1" t="s">
        <v>1335</v>
      </c>
      <c r="M1337" s="1" t="s">
        <v>12913</v>
      </c>
      <c r="N1337" s="1" t="s">
        <v>13250</v>
      </c>
      <c r="O1337" s="1" t="s">
        <v>1335</v>
      </c>
      <c r="P1337" s="1" t="s">
        <v>13260</v>
      </c>
      <c r="Q1337" s="1" t="s">
        <v>13260</v>
      </c>
      <c r="R1337" s="1" t="s">
        <v>14036</v>
      </c>
      <c r="S1337" s="1" t="s">
        <v>1335</v>
      </c>
      <c r="T1337" s="1"/>
      <c r="U1337" s="1"/>
      <c r="V1337" s="1" t="s">
        <v>14050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6367</v>
      </c>
      <c r="G1338" s="1" t="s">
        <v>8000</v>
      </c>
      <c r="H1338" s="1" t="s">
        <v>9600</v>
      </c>
      <c r="I1338" s="1" t="s">
        <v>11249</v>
      </c>
      <c r="J1338" s="1"/>
      <c r="K1338" s="1" t="s">
        <v>11578</v>
      </c>
      <c r="L1338" s="1" t="s">
        <v>1336</v>
      </c>
      <c r="M1338" s="1" t="s">
        <v>12914</v>
      </c>
      <c r="N1338" s="1" t="s">
        <v>13250</v>
      </c>
      <c r="O1338" s="1" t="s">
        <v>1336</v>
      </c>
      <c r="P1338" s="1" t="s">
        <v>13260</v>
      </c>
      <c r="Q1338" s="1" t="s">
        <v>13260</v>
      </c>
      <c r="R1338" s="1" t="s">
        <v>14036</v>
      </c>
      <c r="S1338" s="1" t="s">
        <v>1336</v>
      </c>
      <c r="T1338" s="1"/>
      <c r="U1338" s="1"/>
      <c r="V1338" s="1" t="s">
        <v>14050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6368</v>
      </c>
      <c r="G1339" s="1" t="s">
        <v>8001</v>
      </c>
      <c r="H1339" s="1" t="s">
        <v>9601</v>
      </c>
      <c r="I1339" s="1" t="s">
        <v>11250</v>
      </c>
      <c r="J1339" s="1"/>
      <c r="K1339" s="1" t="s">
        <v>11578</v>
      </c>
      <c r="L1339" s="1" t="s">
        <v>1337</v>
      </c>
      <c r="M1339" s="1" t="s">
        <v>12915</v>
      </c>
      <c r="N1339" s="1" t="s">
        <v>13250</v>
      </c>
      <c r="O1339" s="1" t="s">
        <v>1337</v>
      </c>
      <c r="P1339" s="1" t="s">
        <v>13260</v>
      </c>
      <c r="Q1339" s="1" t="s">
        <v>13260</v>
      </c>
      <c r="R1339" s="1" t="s">
        <v>14036</v>
      </c>
      <c r="S1339" s="1" t="s">
        <v>1337</v>
      </c>
      <c r="T1339" s="1"/>
      <c r="U1339" s="1"/>
      <c r="V1339" s="1" t="s">
        <v>14050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6369</v>
      </c>
      <c r="G1340" s="1" t="s">
        <v>8002</v>
      </c>
      <c r="H1340" s="1" t="s">
        <v>9602</v>
      </c>
      <c r="I1340" s="1" t="s">
        <v>11251</v>
      </c>
      <c r="J1340" s="1"/>
      <c r="K1340" s="1" t="s">
        <v>11578</v>
      </c>
      <c r="L1340" s="1" t="s">
        <v>1338</v>
      </c>
      <c r="M1340" s="1" t="s">
        <v>12916</v>
      </c>
      <c r="N1340" s="1" t="s">
        <v>13250</v>
      </c>
      <c r="O1340" s="1" t="s">
        <v>1338</v>
      </c>
      <c r="P1340" s="1" t="s">
        <v>13260</v>
      </c>
      <c r="Q1340" s="1" t="s">
        <v>13260</v>
      </c>
      <c r="R1340" s="1" t="s">
        <v>14036</v>
      </c>
      <c r="S1340" s="1" t="s">
        <v>1338</v>
      </c>
      <c r="T1340" s="1"/>
      <c r="U1340" s="1"/>
      <c r="V1340" s="1" t="s">
        <v>14050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6370</v>
      </c>
      <c r="G1341" s="1" t="s">
        <v>8003</v>
      </c>
      <c r="H1341" s="1" t="s">
        <v>9603</v>
      </c>
      <c r="I1341" s="1" t="s">
        <v>11252</v>
      </c>
      <c r="J1341" s="1"/>
      <c r="K1341" s="1" t="s">
        <v>11578</v>
      </c>
      <c r="L1341" s="1" t="s">
        <v>1339</v>
      </c>
      <c r="M1341" s="1" t="s">
        <v>12917</v>
      </c>
      <c r="N1341" s="1" t="s">
        <v>13250</v>
      </c>
      <c r="O1341" s="1" t="s">
        <v>1339</v>
      </c>
      <c r="P1341" s="1" t="s">
        <v>13260</v>
      </c>
      <c r="Q1341" s="1" t="s">
        <v>13260</v>
      </c>
      <c r="R1341" s="1" t="s">
        <v>14036</v>
      </c>
      <c r="S1341" s="1" t="s">
        <v>1339</v>
      </c>
      <c r="T1341" s="1"/>
      <c r="U1341" s="1"/>
      <c r="V1341" s="1" t="s">
        <v>14050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6371</v>
      </c>
      <c r="G1342" s="1" t="s">
        <v>8004</v>
      </c>
      <c r="H1342" s="1" t="s">
        <v>9604</v>
      </c>
      <c r="I1342" s="1" t="s">
        <v>11253</v>
      </c>
      <c r="J1342" s="1"/>
      <c r="K1342" s="1" t="s">
        <v>11578</v>
      </c>
      <c r="L1342" s="1" t="s">
        <v>1340</v>
      </c>
      <c r="M1342" s="1" t="s">
        <v>12918</v>
      </c>
      <c r="N1342" s="1" t="s">
        <v>13250</v>
      </c>
      <c r="O1342" s="1" t="s">
        <v>1340</v>
      </c>
      <c r="P1342" s="1" t="s">
        <v>13260</v>
      </c>
      <c r="Q1342" s="1" t="s">
        <v>13260</v>
      </c>
      <c r="R1342" s="1" t="s">
        <v>14036</v>
      </c>
      <c r="S1342" s="1" t="s">
        <v>1340</v>
      </c>
      <c r="T1342" s="1"/>
      <c r="U1342" s="1"/>
      <c r="V1342" s="1" t="s">
        <v>14050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6372</v>
      </c>
      <c r="G1343" s="1" t="s">
        <v>8005</v>
      </c>
      <c r="H1343" s="1" t="s">
        <v>9605</v>
      </c>
      <c r="I1343" s="1" t="s">
        <v>11254</v>
      </c>
      <c r="J1343" s="1"/>
      <c r="K1343" s="1" t="s">
        <v>11578</v>
      </c>
      <c r="L1343" s="1" t="s">
        <v>1341</v>
      </c>
      <c r="M1343" s="1" t="s">
        <v>12919</v>
      </c>
      <c r="N1343" s="1" t="s">
        <v>13250</v>
      </c>
      <c r="O1343" s="1" t="s">
        <v>1341</v>
      </c>
      <c r="P1343" s="1" t="s">
        <v>13260</v>
      </c>
      <c r="Q1343" s="1" t="s">
        <v>13260</v>
      </c>
      <c r="R1343" s="1" t="s">
        <v>14036</v>
      </c>
      <c r="S1343" s="1" t="s">
        <v>1341</v>
      </c>
      <c r="T1343" s="1"/>
      <c r="U1343" s="1"/>
      <c r="V1343" s="1" t="s">
        <v>14050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6373</v>
      </c>
      <c r="G1344" s="1" t="s">
        <v>8006</v>
      </c>
      <c r="H1344" s="1" t="s">
        <v>9606</v>
      </c>
      <c r="I1344" s="1" t="s">
        <v>11255</v>
      </c>
      <c r="J1344" s="1"/>
      <c r="K1344" s="1" t="s">
        <v>11578</v>
      </c>
      <c r="L1344" s="1" t="s">
        <v>1342</v>
      </c>
      <c r="M1344" s="1" t="s">
        <v>12920</v>
      </c>
      <c r="N1344" s="1" t="s">
        <v>13250</v>
      </c>
      <c r="O1344" s="1" t="s">
        <v>1342</v>
      </c>
      <c r="P1344" s="1" t="s">
        <v>13260</v>
      </c>
      <c r="Q1344" s="1" t="s">
        <v>13260</v>
      </c>
      <c r="R1344" s="1" t="s">
        <v>14036</v>
      </c>
      <c r="S1344" s="1" t="s">
        <v>1342</v>
      </c>
      <c r="T1344" s="1"/>
      <c r="U1344" s="1"/>
      <c r="V1344" s="1" t="s">
        <v>14050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6374</v>
      </c>
      <c r="G1345" s="1" t="s">
        <v>8007</v>
      </c>
      <c r="H1345" s="1" t="s">
        <v>9607</v>
      </c>
      <c r="I1345" s="1" t="s">
        <v>11256</v>
      </c>
      <c r="J1345" s="1"/>
      <c r="K1345" s="1" t="s">
        <v>11578</v>
      </c>
      <c r="L1345" s="1" t="s">
        <v>1343</v>
      </c>
      <c r="M1345" s="1" t="s">
        <v>12921</v>
      </c>
      <c r="N1345" s="1" t="s">
        <v>13250</v>
      </c>
      <c r="O1345" s="1" t="s">
        <v>1343</v>
      </c>
      <c r="P1345" s="1" t="s">
        <v>13260</v>
      </c>
      <c r="Q1345" s="1" t="s">
        <v>13260</v>
      </c>
      <c r="R1345" s="1" t="s">
        <v>14036</v>
      </c>
      <c r="S1345" s="1" t="s">
        <v>1343</v>
      </c>
      <c r="T1345" s="1"/>
      <c r="U1345" s="1"/>
      <c r="V1345" s="1" t="s">
        <v>14050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6375</v>
      </c>
      <c r="G1346" s="1" t="s">
        <v>8008</v>
      </c>
      <c r="H1346" s="1" t="s">
        <v>9608</v>
      </c>
      <c r="I1346" s="1" t="s">
        <v>11257</v>
      </c>
      <c r="J1346" s="1"/>
      <c r="K1346" s="1" t="s">
        <v>11578</v>
      </c>
      <c r="L1346" s="1" t="s">
        <v>1344</v>
      </c>
      <c r="M1346" s="1" t="s">
        <v>12922</v>
      </c>
      <c r="N1346" s="1" t="s">
        <v>13250</v>
      </c>
      <c r="O1346" s="1" t="s">
        <v>1344</v>
      </c>
      <c r="P1346" s="1" t="s">
        <v>13260</v>
      </c>
      <c r="Q1346" s="1" t="s">
        <v>13260</v>
      </c>
      <c r="R1346" s="1" t="s">
        <v>14036</v>
      </c>
      <c r="S1346" s="1" t="s">
        <v>1344</v>
      </c>
      <c r="T1346" s="1"/>
      <c r="U1346" s="1"/>
      <c r="V1346" s="1" t="s">
        <v>14050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6376</v>
      </c>
      <c r="G1347" s="1" t="s">
        <v>8009</v>
      </c>
      <c r="H1347" s="1" t="s">
        <v>9609</v>
      </c>
      <c r="I1347" s="1" t="s">
        <v>11258</v>
      </c>
      <c r="J1347" s="1"/>
      <c r="K1347" s="1" t="s">
        <v>11578</v>
      </c>
      <c r="L1347" s="1" t="s">
        <v>1345</v>
      </c>
      <c r="M1347" s="1" t="s">
        <v>12923</v>
      </c>
      <c r="N1347" s="1" t="s">
        <v>13250</v>
      </c>
      <c r="O1347" s="1" t="s">
        <v>1345</v>
      </c>
      <c r="P1347" s="1" t="s">
        <v>13260</v>
      </c>
      <c r="Q1347" s="1" t="s">
        <v>13260</v>
      </c>
      <c r="R1347" s="1" t="s">
        <v>14036</v>
      </c>
      <c r="S1347" s="1" t="s">
        <v>1345</v>
      </c>
      <c r="T1347" s="1"/>
      <c r="U1347" s="1"/>
      <c r="V1347" s="1" t="s">
        <v>14050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6377</v>
      </c>
      <c r="G1348" s="1" t="s">
        <v>8010</v>
      </c>
      <c r="H1348" s="1" t="s">
        <v>9610</v>
      </c>
      <c r="I1348" s="1" t="s">
        <v>11259</v>
      </c>
      <c r="J1348" s="1"/>
      <c r="K1348" s="1" t="s">
        <v>11578</v>
      </c>
      <c r="L1348" s="1" t="s">
        <v>1346</v>
      </c>
      <c r="M1348" s="1" t="s">
        <v>12924</v>
      </c>
      <c r="N1348" s="1" t="s">
        <v>13250</v>
      </c>
      <c r="O1348" s="1" t="s">
        <v>1346</v>
      </c>
      <c r="P1348" s="1" t="s">
        <v>13260</v>
      </c>
      <c r="Q1348" s="1" t="s">
        <v>13260</v>
      </c>
      <c r="R1348" s="1" t="s">
        <v>14036</v>
      </c>
      <c r="S1348" s="1" t="s">
        <v>1346</v>
      </c>
      <c r="T1348" s="1"/>
      <c r="U1348" s="1"/>
      <c r="V1348" s="1" t="s">
        <v>14050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6378</v>
      </c>
      <c r="G1349" s="1" t="s">
        <v>8011</v>
      </c>
      <c r="H1349" s="1" t="s">
        <v>9611</v>
      </c>
      <c r="I1349" s="1" t="s">
        <v>11260</v>
      </c>
      <c r="J1349" s="1"/>
      <c r="K1349" s="1" t="s">
        <v>11578</v>
      </c>
      <c r="L1349" s="1" t="s">
        <v>1347</v>
      </c>
      <c r="M1349" s="1" t="s">
        <v>12925</v>
      </c>
      <c r="N1349" s="1" t="s">
        <v>13250</v>
      </c>
      <c r="O1349" s="1" t="s">
        <v>1347</v>
      </c>
      <c r="P1349" s="1" t="s">
        <v>13260</v>
      </c>
      <c r="Q1349" s="1" t="s">
        <v>13260</v>
      </c>
      <c r="R1349" s="1" t="s">
        <v>14036</v>
      </c>
      <c r="S1349" s="1" t="s">
        <v>1347</v>
      </c>
      <c r="T1349" s="1"/>
      <c r="U1349" s="1"/>
      <c r="V1349" s="1" t="s">
        <v>14050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6379</v>
      </c>
      <c r="G1350" s="1" t="s">
        <v>8012</v>
      </c>
      <c r="H1350" s="1" t="s">
        <v>9612</v>
      </c>
      <c r="I1350" s="1" t="s">
        <v>11261</v>
      </c>
      <c r="J1350" s="1"/>
      <c r="K1350" s="1" t="s">
        <v>11578</v>
      </c>
      <c r="L1350" s="1" t="s">
        <v>1348</v>
      </c>
      <c r="M1350" s="1" t="s">
        <v>12926</v>
      </c>
      <c r="N1350" s="1" t="s">
        <v>13250</v>
      </c>
      <c r="O1350" s="1" t="s">
        <v>1348</v>
      </c>
      <c r="P1350" s="1" t="s">
        <v>13260</v>
      </c>
      <c r="Q1350" s="1" t="s">
        <v>13260</v>
      </c>
      <c r="R1350" s="1" t="s">
        <v>14036</v>
      </c>
      <c r="S1350" s="1" t="s">
        <v>1348</v>
      </c>
      <c r="T1350" s="1"/>
      <c r="U1350" s="1"/>
      <c r="V1350" s="1" t="s">
        <v>14050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6380</v>
      </c>
      <c r="G1351" s="1" t="s">
        <v>8013</v>
      </c>
      <c r="H1351" s="1" t="s">
        <v>8013</v>
      </c>
      <c r="I1351" s="1" t="s">
        <v>11262</v>
      </c>
      <c r="J1351" s="1"/>
      <c r="K1351" s="1" t="s">
        <v>11578</v>
      </c>
      <c r="L1351" s="1" t="s">
        <v>1349</v>
      </c>
      <c r="M1351" s="1" t="s">
        <v>12927</v>
      </c>
      <c r="N1351" s="1" t="s">
        <v>13250</v>
      </c>
      <c r="O1351" s="1" t="s">
        <v>1349</v>
      </c>
      <c r="P1351" s="1" t="s">
        <v>13260</v>
      </c>
      <c r="Q1351" s="1" t="s">
        <v>13260</v>
      </c>
      <c r="R1351" s="1" t="s">
        <v>14036</v>
      </c>
      <c r="S1351" s="1" t="s">
        <v>1349</v>
      </c>
      <c r="T1351" s="1"/>
      <c r="U1351" s="1"/>
      <c r="V1351" s="1" t="s">
        <v>14050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6381</v>
      </c>
      <c r="G1352" s="1" t="s">
        <v>8014</v>
      </c>
      <c r="H1352" s="1" t="s">
        <v>9613</v>
      </c>
      <c r="I1352" s="1" t="s">
        <v>11263</v>
      </c>
      <c r="J1352" s="1"/>
      <c r="K1352" s="1" t="s">
        <v>11578</v>
      </c>
      <c r="L1352" s="1" t="s">
        <v>1350</v>
      </c>
      <c r="M1352" s="1" t="s">
        <v>12928</v>
      </c>
      <c r="N1352" s="1" t="s">
        <v>13250</v>
      </c>
      <c r="O1352" s="1" t="s">
        <v>1350</v>
      </c>
      <c r="P1352" s="1" t="s">
        <v>13260</v>
      </c>
      <c r="Q1352" s="1" t="s">
        <v>13260</v>
      </c>
      <c r="R1352" s="1" t="s">
        <v>14036</v>
      </c>
      <c r="S1352" s="1" t="s">
        <v>1350</v>
      </c>
      <c r="T1352" s="1"/>
      <c r="U1352" s="1"/>
      <c r="V1352" s="1" t="s">
        <v>14050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6382</v>
      </c>
      <c r="G1353" s="1" t="s">
        <v>8015</v>
      </c>
      <c r="H1353" s="1" t="s">
        <v>9614</v>
      </c>
      <c r="I1353" s="1" t="s">
        <v>11264</v>
      </c>
      <c r="J1353" s="1"/>
      <c r="K1353" s="1" t="s">
        <v>11578</v>
      </c>
      <c r="L1353" s="1" t="s">
        <v>1351</v>
      </c>
      <c r="M1353" s="1" t="s">
        <v>12929</v>
      </c>
      <c r="N1353" s="1" t="s">
        <v>13250</v>
      </c>
      <c r="O1353" s="1" t="s">
        <v>1351</v>
      </c>
      <c r="P1353" s="1" t="s">
        <v>13260</v>
      </c>
      <c r="Q1353" s="1" t="s">
        <v>13260</v>
      </c>
      <c r="R1353" s="1" t="s">
        <v>14036</v>
      </c>
      <c r="S1353" s="1" t="s">
        <v>1351</v>
      </c>
      <c r="T1353" s="1"/>
      <c r="U1353" s="1"/>
      <c r="V1353" s="1" t="s">
        <v>14050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6383</v>
      </c>
      <c r="G1354" s="1" t="s">
        <v>8016</v>
      </c>
      <c r="H1354" s="1" t="s">
        <v>9615</v>
      </c>
      <c r="I1354" s="1" t="s">
        <v>11265</v>
      </c>
      <c r="J1354" s="1"/>
      <c r="K1354" s="1" t="s">
        <v>11578</v>
      </c>
      <c r="L1354" s="1" t="s">
        <v>1352</v>
      </c>
      <c r="M1354" s="1" t="s">
        <v>12930</v>
      </c>
      <c r="N1354" s="1" t="s">
        <v>13250</v>
      </c>
      <c r="O1354" s="1" t="s">
        <v>1352</v>
      </c>
      <c r="P1354" s="1" t="s">
        <v>13260</v>
      </c>
      <c r="Q1354" s="1" t="s">
        <v>13260</v>
      </c>
      <c r="R1354" s="1" t="s">
        <v>14036</v>
      </c>
      <c r="S1354" s="1" t="s">
        <v>1352</v>
      </c>
      <c r="T1354" s="1"/>
      <c r="U1354" s="1"/>
      <c r="V1354" s="1" t="s">
        <v>14050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6384</v>
      </c>
      <c r="G1355" s="1" t="s">
        <v>8017</v>
      </c>
      <c r="H1355" s="1" t="s">
        <v>9616</v>
      </c>
      <c r="I1355" s="1" t="s">
        <v>11266</v>
      </c>
      <c r="J1355" s="1"/>
      <c r="K1355" s="1" t="s">
        <v>11578</v>
      </c>
      <c r="L1355" s="1" t="s">
        <v>1353</v>
      </c>
      <c r="M1355" s="1" t="s">
        <v>12931</v>
      </c>
      <c r="N1355" s="1" t="s">
        <v>13250</v>
      </c>
      <c r="O1355" s="1" t="s">
        <v>1353</v>
      </c>
      <c r="P1355" s="1" t="s">
        <v>13260</v>
      </c>
      <c r="Q1355" s="1" t="s">
        <v>13260</v>
      </c>
      <c r="R1355" s="1" t="s">
        <v>14036</v>
      </c>
      <c r="S1355" s="1" t="s">
        <v>1353</v>
      </c>
      <c r="T1355" s="1"/>
      <c r="U1355" s="1"/>
      <c r="V1355" s="1" t="s">
        <v>14050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6385</v>
      </c>
      <c r="G1356" s="1" t="s">
        <v>8018</v>
      </c>
      <c r="H1356" s="1" t="s">
        <v>9617</v>
      </c>
      <c r="I1356" s="1" t="s">
        <v>11267</v>
      </c>
      <c r="J1356" s="1"/>
      <c r="K1356" s="1" t="s">
        <v>11578</v>
      </c>
      <c r="L1356" s="1" t="s">
        <v>1354</v>
      </c>
      <c r="M1356" s="1" t="s">
        <v>12932</v>
      </c>
      <c r="N1356" s="1" t="s">
        <v>13250</v>
      </c>
      <c r="O1356" s="1" t="s">
        <v>1354</v>
      </c>
      <c r="P1356" s="1" t="s">
        <v>13260</v>
      </c>
      <c r="Q1356" s="1" t="s">
        <v>13260</v>
      </c>
      <c r="R1356" s="1" t="s">
        <v>14036</v>
      </c>
      <c r="S1356" s="1" t="s">
        <v>1354</v>
      </c>
      <c r="T1356" s="1"/>
      <c r="U1356" s="1"/>
      <c r="V1356" s="1" t="s">
        <v>14050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6386</v>
      </c>
      <c r="G1357" s="1" t="s">
        <v>8019</v>
      </c>
      <c r="H1357" s="1" t="s">
        <v>9618</v>
      </c>
      <c r="I1357" s="1" t="s">
        <v>11268</v>
      </c>
      <c r="J1357" s="1"/>
      <c r="K1357" s="1" t="s">
        <v>11578</v>
      </c>
      <c r="L1357" s="1" t="s">
        <v>1355</v>
      </c>
      <c r="M1357" s="1" t="s">
        <v>12933</v>
      </c>
      <c r="N1357" s="1" t="s">
        <v>13250</v>
      </c>
      <c r="O1357" s="1" t="s">
        <v>1355</v>
      </c>
      <c r="P1357" s="1" t="s">
        <v>13260</v>
      </c>
      <c r="Q1357" s="1" t="s">
        <v>13260</v>
      </c>
      <c r="R1357" s="1" t="s">
        <v>14036</v>
      </c>
      <c r="S1357" s="1" t="s">
        <v>1355</v>
      </c>
      <c r="T1357" s="1"/>
      <c r="U1357" s="1"/>
      <c r="V1357" s="1" t="s">
        <v>14050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6387</v>
      </c>
      <c r="G1358" s="1" t="s">
        <v>8020</v>
      </c>
      <c r="H1358" s="1" t="s">
        <v>9619</v>
      </c>
      <c r="I1358" s="1" t="s">
        <v>11269</v>
      </c>
      <c r="J1358" s="1"/>
      <c r="K1358" s="1" t="s">
        <v>11578</v>
      </c>
      <c r="L1358" s="1" t="s">
        <v>1356</v>
      </c>
      <c r="M1358" s="1" t="s">
        <v>12934</v>
      </c>
      <c r="N1358" s="1" t="s">
        <v>13250</v>
      </c>
      <c r="O1358" s="1" t="s">
        <v>1356</v>
      </c>
      <c r="P1358" s="1" t="s">
        <v>13260</v>
      </c>
      <c r="Q1358" s="1" t="s">
        <v>13260</v>
      </c>
      <c r="R1358" s="1" t="s">
        <v>14036</v>
      </c>
      <c r="S1358" s="1" t="s">
        <v>1356</v>
      </c>
      <c r="T1358" s="1"/>
      <c r="U1358" s="1"/>
      <c r="V1358" s="1" t="s">
        <v>14050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6388</v>
      </c>
      <c r="G1359" s="1" t="s">
        <v>8021</v>
      </c>
      <c r="H1359" s="1" t="s">
        <v>9620</v>
      </c>
      <c r="I1359" s="1" t="s">
        <v>11270</v>
      </c>
      <c r="J1359" s="1"/>
      <c r="K1359" s="1" t="s">
        <v>11578</v>
      </c>
      <c r="L1359" s="1" t="s">
        <v>1357</v>
      </c>
      <c r="M1359" s="1" t="s">
        <v>12935</v>
      </c>
      <c r="N1359" s="1" t="s">
        <v>13250</v>
      </c>
      <c r="O1359" s="1" t="s">
        <v>1357</v>
      </c>
      <c r="P1359" s="1" t="s">
        <v>13260</v>
      </c>
      <c r="Q1359" s="1" t="s">
        <v>13260</v>
      </c>
      <c r="R1359" s="1" t="s">
        <v>14036</v>
      </c>
      <c r="S1359" s="1" t="s">
        <v>1357</v>
      </c>
      <c r="T1359" s="1"/>
      <c r="U1359" s="1"/>
      <c r="V1359" s="1" t="s">
        <v>14050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6389</v>
      </c>
      <c r="G1360" s="1" t="s">
        <v>8022</v>
      </c>
      <c r="H1360" s="1" t="s">
        <v>9621</v>
      </c>
      <c r="I1360" s="1" t="s">
        <v>11271</v>
      </c>
      <c r="J1360" s="1"/>
      <c r="K1360" s="1" t="s">
        <v>11578</v>
      </c>
      <c r="L1360" s="1" t="s">
        <v>1358</v>
      </c>
      <c r="M1360" s="1" t="s">
        <v>12936</v>
      </c>
      <c r="N1360" s="1" t="s">
        <v>13250</v>
      </c>
      <c r="O1360" s="1" t="s">
        <v>1358</v>
      </c>
      <c r="P1360" s="1" t="s">
        <v>13260</v>
      </c>
      <c r="Q1360" s="1" t="s">
        <v>13260</v>
      </c>
      <c r="R1360" s="1" t="s">
        <v>14036</v>
      </c>
      <c r="S1360" s="1" t="s">
        <v>1358</v>
      </c>
      <c r="T1360" s="1"/>
      <c r="U1360" s="1"/>
      <c r="V1360" s="1" t="s">
        <v>14050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6390</v>
      </c>
      <c r="G1361" s="1" t="s">
        <v>8023</v>
      </c>
      <c r="H1361" s="1" t="s">
        <v>9622</v>
      </c>
      <c r="I1361" s="1" t="s">
        <v>11272</v>
      </c>
      <c r="J1361" s="1"/>
      <c r="K1361" s="1" t="s">
        <v>11578</v>
      </c>
      <c r="L1361" s="1" t="s">
        <v>1359</v>
      </c>
      <c r="M1361" s="1" t="s">
        <v>12937</v>
      </c>
      <c r="N1361" s="1" t="s">
        <v>13250</v>
      </c>
      <c r="O1361" s="1" t="s">
        <v>1359</v>
      </c>
      <c r="P1361" s="1" t="s">
        <v>13260</v>
      </c>
      <c r="Q1361" s="1" t="s">
        <v>13260</v>
      </c>
      <c r="R1361" s="1" t="s">
        <v>14036</v>
      </c>
      <c r="S1361" s="1" t="s">
        <v>1359</v>
      </c>
      <c r="T1361" s="1"/>
      <c r="U1361" s="1"/>
      <c r="V1361" s="1" t="s">
        <v>14050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6391</v>
      </c>
      <c r="G1362" s="1" t="s">
        <v>8024</v>
      </c>
      <c r="H1362" s="1" t="s">
        <v>9623</v>
      </c>
      <c r="I1362" s="1" t="s">
        <v>11273</v>
      </c>
      <c r="J1362" s="1"/>
      <c r="K1362" s="1" t="s">
        <v>11578</v>
      </c>
      <c r="L1362" s="1" t="s">
        <v>1360</v>
      </c>
      <c r="M1362" s="1" t="s">
        <v>12938</v>
      </c>
      <c r="N1362" s="1" t="s">
        <v>13250</v>
      </c>
      <c r="O1362" s="1" t="s">
        <v>1360</v>
      </c>
      <c r="P1362" s="1" t="s">
        <v>13260</v>
      </c>
      <c r="Q1362" s="1" t="s">
        <v>13260</v>
      </c>
      <c r="R1362" s="1" t="s">
        <v>14036</v>
      </c>
      <c r="S1362" s="1" t="s">
        <v>1360</v>
      </c>
      <c r="T1362" s="1"/>
      <c r="U1362" s="1"/>
      <c r="V1362" s="1" t="s">
        <v>14050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6392</v>
      </c>
      <c r="G1363" s="1" t="s">
        <v>8025</v>
      </c>
      <c r="H1363" s="1" t="s">
        <v>9624</v>
      </c>
      <c r="I1363" s="1" t="s">
        <v>11274</v>
      </c>
      <c r="J1363" s="1"/>
      <c r="K1363" s="1" t="s">
        <v>11578</v>
      </c>
      <c r="L1363" s="1" t="s">
        <v>1361</v>
      </c>
      <c r="M1363" s="1" t="s">
        <v>12939</v>
      </c>
      <c r="N1363" s="1" t="s">
        <v>13250</v>
      </c>
      <c r="O1363" s="1" t="s">
        <v>1361</v>
      </c>
      <c r="P1363" s="1" t="s">
        <v>13260</v>
      </c>
      <c r="Q1363" s="1" t="s">
        <v>13260</v>
      </c>
      <c r="R1363" s="1" t="s">
        <v>14036</v>
      </c>
      <c r="S1363" s="1" t="s">
        <v>1361</v>
      </c>
      <c r="T1363" s="1"/>
      <c r="U1363" s="1"/>
      <c r="V1363" s="1" t="s">
        <v>14050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6393</v>
      </c>
      <c r="G1364" s="1" t="s">
        <v>8026</v>
      </c>
      <c r="H1364" s="1" t="s">
        <v>9625</v>
      </c>
      <c r="I1364" s="1" t="s">
        <v>11275</v>
      </c>
      <c r="J1364" s="1"/>
      <c r="K1364" s="1" t="s">
        <v>11578</v>
      </c>
      <c r="L1364" s="1" t="s">
        <v>1362</v>
      </c>
      <c r="M1364" s="1" t="s">
        <v>12940</v>
      </c>
      <c r="N1364" s="1" t="s">
        <v>13250</v>
      </c>
      <c r="O1364" s="1" t="s">
        <v>1362</v>
      </c>
      <c r="P1364" s="1" t="s">
        <v>13260</v>
      </c>
      <c r="Q1364" s="1" t="s">
        <v>13260</v>
      </c>
      <c r="R1364" s="1" t="s">
        <v>14036</v>
      </c>
      <c r="S1364" s="1" t="s">
        <v>1362</v>
      </c>
      <c r="T1364" s="1"/>
      <c r="U1364" s="1"/>
      <c r="V1364" s="1" t="s">
        <v>14050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6394</v>
      </c>
      <c r="G1365" s="1" t="s">
        <v>8027</v>
      </c>
      <c r="H1365" s="1" t="s">
        <v>9626</v>
      </c>
      <c r="I1365" s="1" t="s">
        <v>11276</v>
      </c>
      <c r="J1365" s="1"/>
      <c r="K1365" s="1" t="s">
        <v>11578</v>
      </c>
      <c r="L1365" s="1" t="s">
        <v>1363</v>
      </c>
      <c r="M1365" s="1" t="s">
        <v>12941</v>
      </c>
      <c r="N1365" s="1" t="s">
        <v>13250</v>
      </c>
      <c r="O1365" s="1" t="s">
        <v>1363</v>
      </c>
      <c r="P1365" s="1" t="s">
        <v>13260</v>
      </c>
      <c r="Q1365" s="1" t="s">
        <v>13260</v>
      </c>
      <c r="R1365" s="1" t="s">
        <v>14036</v>
      </c>
      <c r="S1365" s="1" t="s">
        <v>1363</v>
      </c>
      <c r="T1365" s="1"/>
      <c r="U1365" s="1"/>
      <c r="V1365" s="1" t="s">
        <v>14050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6395</v>
      </c>
      <c r="G1366" s="1" t="s">
        <v>8028</v>
      </c>
      <c r="H1366" s="1" t="s">
        <v>9627</v>
      </c>
      <c r="I1366" s="1" t="s">
        <v>11277</v>
      </c>
      <c r="J1366" s="1"/>
      <c r="K1366" s="1" t="s">
        <v>11578</v>
      </c>
      <c r="L1366" s="1" t="s">
        <v>1364</v>
      </c>
      <c r="M1366" s="1" t="s">
        <v>12942</v>
      </c>
      <c r="N1366" s="1" t="s">
        <v>13250</v>
      </c>
      <c r="O1366" s="1" t="s">
        <v>1364</v>
      </c>
      <c r="P1366" s="1" t="s">
        <v>13260</v>
      </c>
      <c r="Q1366" s="1" t="s">
        <v>13260</v>
      </c>
      <c r="R1366" s="1" t="s">
        <v>14036</v>
      </c>
      <c r="S1366" s="1" t="s">
        <v>1364</v>
      </c>
      <c r="T1366" s="1"/>
      <c r="U1366" s="1"/>
      <c r="V1366" s="1" t="s">
        <v>14050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6396</v>
      </c>
      <c r="G1367" s="1" t="s">
        <v>8029</v>
      </c>
      <c r="H1367" s="1" t="s">
        <v>9628</v>
      </c>
      <c r="I1367" s="1" t="s">
        <v>11278</v>
      </c>
      <c r="J1367" s="1"/>
      <c r="K1367" s="1" t="s">
        <v>11578</v>
      </c>
      <c r="L1367" s="1" t="s">
        <v>1365</v>
      </c>
      <c r="M1367" s="1" t="s">
        <v>12943</v>
      </c>
      <c r="N1367" s="1" t="s">
        <v>13250</v>
      </c>
      <c r="O1367" s="1" t="s">
        <v>1365</v>
      </c>
      <c r="P1367" s="1" t="s">
        <v>13260</v>
      </c>
      <c r="Q1367" s="1" t="s">
        <v>13260</v>
      </c>
      <c r="R1367" s="1" t="s">
        <v>14036</v>
      </c>
      <c r="S1367" s="1" t="s">
        <v>1365</v>
      </c>
      <c r="T1367" s="1"/>
      <c r="U1367" s="1"/>
      <c r="V1367" s="1" t="s">
        <v>14050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6397</v>
      </c>
      <c r="G1368" s="1" t="s">
        <v>8030</v>
      </c>
      <c r="H1368" s="1" t="s">
        <v>9629</v>
      </c>
      <c r="I1368" s="1" t="s">
        <v>11279</v>
      </c>
      <c r="J1368" s="1"/>
      <c r="K1368" s="1" t="s">
        <v>11578</v>
      </c>
      <c r="L1368" s="1" t="s">
        <v>1366</v>
      </c>
      <c r="M1368" s="1" t="s">
        <v>12944</v>
      </c>
      <c r="N1368" s="1" t="s">
        <v>13250</v>
      </c>
      <c r="O1368" s="1" t="s">
        <v>1366</v>
      </c>
      <c r="P1368" s="1" t="s">
        <v>13260</v>
      </c>
      <c r="Q1368" s="1" t="s">
        <v>13260</v>
      </c>
      <c r="R1368" s="1" t="s">
        <v>14036</v>
      </c>
      <c r="S1368" s="1" t="s">
        <v>1366</v>
      </c>
      <c r="T1368" s="1"/>
      <c r="U1368" s="1"/>
      <c r="V1368" s="1" t="s">
        <v>14050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6398</v>
      </c>
      <c r="G1369" s="1" t="s">
        <v>4754</v>
      </c>
      <c r="H1369" s="1" t="s">
        <v>9630</v>
      </c>
      <c r="I1369" s="1" t="s">
        <v>11280</v>
      </c>
      <c r="J1369" s="1"/>
      <c r="K1369" s="1" t="s">
        <v>11578</v>
      </c>
      <c r="L1369" s="1" t="s">
        <v>1367</v>
      </c>
      <c r="M1369" s="1" t="s">
        <v>12945</v>
      </c>
      <c r="N1369" s="1" t="s">
        <v>13250</v>
      </c>
      <c r="O1369" s="1" t="s">
        <v>1367</v>
      </c>
      <c r="P1369" s="1" t="s">
        <v>13260</v>
      </c>
      <c r="Q1369" s="1" t="s">
        <v>13260</v>
      </c>
      <c r="R1369" s="1" t="s">
        <v>14036</v>
      </c>
      <c r="S1369" s="1" t="s">
        <v>1367</v>
      </c>
      <c r="T1369" s="1"/>
      <c r="U1369" s="1"/>
      <c r="V1369" s="1" t="s">
        <v>14050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6399</v>
      </c>
      <c r="G1370" s="1" t="s">
        <v>8031</v>
      </c>
      <c r="H1370" s="1" t="s">
        <v>9631</v>
      </c>
      <c r="I1370" s="1" t="s">
        <v>11281</v>
      </c>
      <c r="J1370" s="1"/>
      <c r="K1370" s="1" t="s">
        <v>11578</v>
      </c>
      <c r="L1370" s="1" t="s">
        <v>1368</v>
      </c>
      <c r="M1370" s="1" t="s">
        <v>12946</v>
      </c>
      <c r="N1370" s="1" t="s">
        <v>13250</v>
      </c>
      <c r="O1370" s="1" t="s">
        <v>1368</v>
      </c>
      <c r="P1370" s="1" t="s">
        <v>13260</v>
      </c>
      <c r="Q1370" s="1" t="s">
        <v>13260</v>
      </c>
      <c r="R1370" s="1" t="s">
        <v>14036</v>
      </c>
      <c r="S1370" s="1" t="s">
        <v>1368</v>
      </c>
      <c r="T1370" s="1"/>
      <c r="U1370" s="1"/>
      <c r="V1370" s="1" t="s">
        <v>14050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6400</v>
      </c>
      <c r="G1371" s="1" t="s">
        <v>8032</v>
      </c>
      <c r="H1371" s="1" t="s">
        <v>9632</v>
      </c>
      <c r="I1371" s="1" t="s">
        <v>11282</v>
      </c>
      <c r="J1371" s="1"/>
      <c r="K1371" s="1" t="s">
        <v>11578</v>
      </c>
      <c r="L1371" s="1" t="s">
        <v>1369</v>
      </c>
      <c r="M1371" s="1" t="s">
        <v>12947</v>
      </c>
      <c r="N1371" s="1" t="s">
        <v>13250</v>
      </c>
      <c r="O1371" s="1" t="s">
        <v>1369</v>
      </c>
      <c r="P1371" s="1" t="s">
        <v>13260</v>
      </c>
      <c r="Q1371" s="1" t="s">
        <v>13260</v>
      </c>
      <c r="R1371" s="1" t="s">
        <v>14036</v>
      </c>
      <c r="S1371" s="1" t="s">
        <v>1369</v>
      </c>
      <c r="T1371" s="1"/>
      <c r="U1371" s="1"/>
      <c r="V1371" s="1" t="s">
        <v>14050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6401</v>
      </c>
      <c r="G1372" s="1" t="s">
        <v>8033</v>
      </c>
      <c r="H1372" s="1" t="s">
        <v>9633</v>
      </c>
      <c r="I1372" s="1" t="s">
        <v>11283</v>
      </c>
      <c r="J1372" s="1"/>
      <c r="K1372" s="1" t="s">
        <v>11578</v>
      </c>
      <c r="L1372" s="1" t="s">
        <v>1370</v>
      </c>
      <c r="M1372" s="1" t="s">
        <v>12948</v>
      </c>
      <c r="N1372" s="1" t="s">
        <v>13250</v>
      </c>
      <c r="O1372" s="1" t="s">
        <v>1370</v>
      </c>
      <c r="P1372" s="1" t="s">
        <v>13260</v>
      </c>
      <c r="Q1372" s="1" t="s">
        <v>13260</v>
      </c>
      <c r="R1372" s="1" t="s">
        <v>14036</v>
      </c>
      <c r="S1372" s="1" t="s">
        <v>1370</v>
      </c>
      <c r="T1372" s="1"/>
      <c r="U1372" s="1"/>
      <c r="V1372" s="1" t="s">
        <v>14050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6402</v>
      </c>
      <c r="G1373" s="1" t="s">
        <v>8034</v>
      </c>
      <c r="H1373" s="1" t="s">
        <v>9634</v>
      </c>
      <c r="I1373" s="1" t="s">
        <v>11284</v>
      </c>
      <c r="J1373" s="1"/>
      <c r="K1373" s="1" t="s">
        <v>11578</v>
      </c>
      <c r="L1373" s="1" t="s">
        <v>1371</v>
      </c>
      <c r="M1373" s="1" t="s">
        <v>12949</v>
      </c>
      <c r="N1373" s="1" t="s">
        <v>13250</v>
      </c>
      <c r="O1373" s="1" t="s">
        <v>1371</v>
      </c>
      <c r="P1373" s="1" t="s">
        <v>13260</v>
      </c>
      <c r="Q1373" s="1" t="s">
        <v>13260</v>
      </c>
      <c r="R1373" s="1" t="s">
        <v>14036</v>
      </c>
      <c r="S1373" s="1" t="s">
        <v>1371</v>
      </c>
      <c r="T1373" s="1"/>
      <c r="U1373" s="1"/>
      <c r="V1373" s="1" t="s">
        <v>14050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6403</v>
      </c>
      <c r="G1374" s="1" t="s">
        <v>8035</v>
      </c>
      <c r="H1374" s="1" t="s">
        <v>9635</v>
      </c>
      <c r="I1374" s="1" t="s">
        <v>11285</v>
      </c>
      <c r="J1374" s="1"/>
      <c r="K1374" s="1" t="s">
        <v>11578</v>
      </c>
      <c r="L1374" s="1" t="s">
        <v>1372</v>
      </c>
      <c r="M1374" s="1" t="s">
        <v>12950</v>
      </c>
      <c r="N1374" s="1" t="s">
        <v>13250</v>
      </c>
      <c r="O1374" s="1" t="s">
        <v>1372</v>
      </c>
      <c r="P1374" s="1" t="s">
        <v>13260</v>
      </c>
      <c r="Q1374" s="1" t="s">
        <v>13260</v>
      </c>
      <c r="R1374" s="1" t="s">
        <v>14036</v>
      </c>
      <c r="S1374" s="1" t="s">
        <v>1372</v>
      </c>
      <c r="T1374" s="1"/>
      <c r="U1374" s="1"/>
      <c r="V1374" s="1" t="s">
        <v>14050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6404</v>
      </c>
      <c r="G1375" s="1" t="s">
        <v>8036</v>
      </c>
      <c r="H1375" s="1" t="s">
        <v>9636</v>
      </c>
      <c r="I1375" s="1" t="s">
        <v>11286</v>
      </c>
      <c r="J1375" s="1"/>
      <c r="K1375" s="1" t="s">
        <v>11578</v>
      </c>
      <c r="L1375" s="1" t="s">
        <v>1373</v>
      </c>
      <c r="M1375" s="1" t="s">
        <v>12951</v>
      </c>
      <c r="N1375" s="1" t="s">
        <v>13250</v>
      </c>
      <c r="O1375" s="1" t="s">
        <v>1373</v>
      </c>
      <c r="P1375" s="1" t="s">
        <v>13260</v>
      </c>
      <c r="Q1375" s="1" t="s">
        <v>13260</v>
      </c>
      <c r="R1375" s="1" t="s">
        <v>14036</v>
      </c>
      <c r="S1375" s="1" t="s">
        <v>1373</v>
      </c>
      <c r="T1375" s="1"/>
      <c r="U1375" s="1"/>
      <c r="V1375" s="1" t="s">
        <v>14050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6405</v>
      </c>
      <c r="G1376" s="1" t="s">
        <v>8037</v>
      </c>
      <c r="H1376" s="1" t="s">
        <v>9637</v>
      </c>
      <c r="I1376" s="1" t="s">
        <v>11287</v>
      </c>
      <c r="J1376" s="1"/>
      <c r="K1376" s="1" t="s">
        <v>11578</v>
      </c>
      <c r="L1376" s="1" t="s">
        <v>1374</v>
      </c>
      <c r="M1376" s="1" t="s">
        <v>12952</v>
      </c>
      <c r="N1376" s="1" t="s">
        <v>13250</v>
      </c>
      <c r="O1376" s="1" t="s">
        <v>1374</v>
      </c>
      <c r="P1376" s="1" t="s">
        <v>13260</v>
      </c>
      <c r="Q1376" s="1" t="s">
        <v>13260</v>
      </c>
      <c r="R1376" s="1" t="s">
        <v>14036</v>
      </c>
      <c r="S1376" s="1" t="s">
        <v>1374</v>
      </c>
      <c r="T1376" s="1"/>
      <c r="U1376" s="1"/>
      <c r="V1376" s="1" t="s">
        <v>14050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6406</v>
      </c>
      <c r="G1377" s="1" t="s">
        <v>8038</v>
      </c>
      <c r="H1377" s="1" t="s">
        <v>9638</v>
      </c>
      <c r="I1377" s="1" t="s">
        <v>11288</v>
      </c>
      <c r="J1377" s="1"/>
      <c r="K1377" s="1" t="s">
        <v>11578</v>
      </c>
      <c r="L1377" s="1" t="s">
        <v>1375</v>
      </c>
      <c r="M1377" s="1" t="s">
        <v>12953</v>
      </c>
      <c r="N1377" s="1" t="s">
        <v>13250</v>
      </c>
      <c r="O1377" s="1" t="s">
        <v>1375</v>
      </c>
      <c r="P1377" s="1" t="s">
        <v>13260</v>
      </c>
      <c r="Q1377" s="1" t="s">
        <v>13260</v>
      </c>
      <c r="R1377" s="1" t="s">
        <v>14036</v>
      </c>
      <c r="S1377" s="1" t="s">
        <v>1375</v>
      </c>
      <c r="T1377" s="1"/>
      <c r="U1377" s="1"/>
      <c r="V1377" s="1" t="s">
        <v>14050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6407</v>
      </c>
      <c r="G1378" s="1" t="s">
        <v>8039</v>
      </c>
      <c r="H1378" s="1" t="s">
        <v>9639</v>
      </c>
      <c r="I1378" s="1" t="s">
        <v>11289</v>
      </c>
      <c r="J1378" s="1"/>
      <c r="K1378" s="1" t="s">
        <v>11578</v>
      </c>
      <c r="L1378" s="1" t="s">
        <v>1376</v>
      </c>
      <c r="M1378" s="1" t="s">
        <v>12954</v>
      </c>
      <c r="N1378" s="1" t="s">
        <v>13250</v>
      </c>
      <c r="O1378" s="1" t="s">
        <v>1376</v>
      </c>
      <c r="P1378" s="1" t="s">
        <v>13260</v>
      </c>
      <c r="Q1378" s="1" t="s">
        <v>13260</v>
      </c>
      <c r="R1378" s="1" t="s">
        <v>14036</v>
      </c>
      <c r="S1378" s="1" t="s">
        <v>1376</v>
      </c>
      <c r="T1378" s="1"/>
      <c r="U1378" s="1"/>
      <c r="V1378" s="1" t="s">
        <v>14050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6408</v>
      </c>
      <c r="G1379" s="1" t="s">
        <v>8040</v>
      </c>
      <c r="H1379" s="1" t="s">
        <v>9640</v>
      </c>
      <c r="I1379" s="1" t="s">
        <v>11290</v>
      </c>
      <c r="J1379" s="1"/>
      <c r="K1379" s="1" t="s">
        <v>11578</v>
      </c>
      <c r="L1379" s="1" t="s">
        <v>1377</v>
      </c>
      <c r="M1379" s="1" t="s">
        <v>12955</v>
      </c>
      <c r="N1379" s="1" t="s">
        <v>13250</v>
      </c>
      <c r="O1379" s="1" t="s">
        <v>1377</v>
      </c>
      <c r="P1379" s="1" t="s">
        <v>13260</v>
      </c>
      <c r="Q1379" s="1" t="s">
        <v>13260</v>
      </c>
      <c r="R1379" s="1" t="s">
        <v>14036</v>
      </c>
      <c r="S1379" s="1" t="s">
        <v>1377</v>
      </c>
      <c r="T1379" s="1"/>
      <c r="U1379" s="1"/>
      <c r="V1379" s="1" t="s">
        <v>14050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6409</v>
      </c>
      <c r="G1380" s="1" t="s">
        <v>8041</v>
      </c>
      <c r="H1380" s="1" t="s">
        <v>9641</v>
      </c>
      <c r="I1380" s="1" t="s">
        <v>11291</v>
      </c>
      <c r="J1380" s="1"/>
      <c r="K1380" s="1" t="s">
        <v>11578</v>
      </c>
      <c r="L1380" s="1" t="s">
        <v>1378</v>
      </c>
      <c r="M1380" s="1" t="s">
        <v>12956</v>
      </c>
      <c r="N1380" s="1" t="s">
        <v>13250</v>
      </c>
      <c r="O1380" s="1" t="s">
        <v>1378</v>
      </c>
      <c r="P1380" s="1" t="s">
        <v>13260</v>
      </c>
      <c r="Q1380" s="1" t="s">
        <v>13260</v>
      </c>
      <c r="R1380" s="1" t="s">
        <v>14036</v>
      </c>
      <c r="S1380" s="1" t="s">
        <v>1378</v>
      </c>
      <c r="T1380" s="1"/>
      <c r="U1380" s="1"/>
      <c r="V1380" s="1" t="s">
        <v>14050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8042</v>
      </c>
      <c r="H1381" s="1" t="s">
        <v>9642</v>
      </c>
      <c r="I1381" s="1" t="s">
        <v>11292</v>
      </c>
      <c r="J1381" s="1"/>
      <c r="K1381" s="1" t="s">
        <v>11578</v>
      </c>
      <c r="L1381" s="1" t="s">
        <v>1379</v>
      </c>
      <c r="M1381" s="1" t="s">
        <v>12957</v>
      </c>
      <c r="N1381" s="1" t="s">
        <v>13250</v>
      </c>
      <c r="O1381" s="1" t="s">
        <v>1379</v>
      </c>
      <c r="P1381" s="1" t="s">
        <v>13260</v>
      </c>
      <c r="Q1381" s="1" t="s">
        <v>13260</v>
      </c>
      <c r="R1381" s="1" t="s">
        <v>14036</v>
      </c>
      <c r="S1381" s="1" t="s">
        <v>1379</v>
      </c>
      <c r="T1381" s="1"/>
      <c r="U1381" s="1"/>
      <c r="V1381" s="1" t="s">
        <v>14050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6410</v>
      </c>
      <c r="G1382" s="1" t="s">
        <v>8043</v>
      </c>
      <c r="H1382" s="1" t="s">
        <v>9643</v>
      </c>
      <c r="I1382" s="1" t="s">
        <v>11293</v>
      </c>
      <c r="J1382" s="1"/>
      <c r="K1382" s="1" t="s">
        <v>11578</v>
      </c>
      <c r="L1382" s="1" t="s">
        <v>1380</v>
      </c>
      <c r="M1382" s="1" t="s">
        <v>12958</v>
      </c>
      <c r="N1382" s="1" t="s">
        <v>13250</v>
      </c>
      <c r="O1382" s="1" t="s">
        <v>1380</v>
      </c>
      <c r="P1382" s="1" t="s">
        <v>13260</v>
      </c>
      <c r="Q1382" s="1" t="s">
        <v>13260</v>
      </c>
      <c r="R1382" s="1" t="s">
        <v>14036</v>
      </c>
      <c r="S1382" s="1" t="s">
        <v>1380</v>
      </c>
      <c r="T1382" s="1"/>
      <c r="U1382" s="1"/>
      <c r="V1382" s="1" t="s">
        <v>14050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6411</v>
      </c>
      <c r="G1383" s="1" t="s">
        <v>8044</v>
      </c>
      <c r="H1383" s="1" t="s">
        <v>9644</v>
      </c>
      <c r="I1383" s="1" t="s">
        <v>11294</v>
      </c>
      <c r="J1383" s="1"/>
      <c r="K1383" s="1" t="s">
        <v>11578</v>
      </c>
      <c r="L1383" s="1" t="s">
        <v>1381</v>
      </c>
      <c r="M1383" s="1" t="s">
        <v>12959</v>
      </c>
      <c r="N1383" s="1" t="s">
        <v>13250</v>
      </c>
      <c r="O1383" s="1" t="s">
        <v>1381</v>
      </c>
      <c r="P1383" s="1" t="s">
        <v>13260</v>
      </c>
      <c r="Q1383" s="1" t="s">
        <v>13260</v>
      </c>
      <c r="R1383" s="1" t="s">
        <v>14036</v>
      </c>
      <c r="S1383" s="1" t="s">
        <v>1381</v>
      </c>
      <c r="T1383" s="1"/>
      <c r="U1383" s="1"/>
      <c r="V1383" s="1" t="s">
        <v>14050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6412</v>
      </c>
      <c r="G1384" s="1" t="s">
        <v>8045</v>
      </c>
      <c r="H1384" s="1" t="s">
        <v>9645</v>
      </c>
      <c r="I1384" s="1" t="s">
        <v>11295</v>
      </c>
      <c r="J1384" s="1"/>
      <c r="K1384" s="1" t="s">
        <v>11578</v>
      </c>
      <c r="L1384" s="1" t="s">
        <v>1382</v>
      </c>
      <c r="M1384" s="1" t="s">
        <v>12960</v>
      </c>
      <c r="N1384" s="1" t="s">
        <v>13250</v>
      </c>
      <c r="O1384" s="1" t="s">
        <v>1382</v>
      </c>
      <c r="P1384" s="1" t="s">
        <v>13260</v>
      </c>
      <c r="Q1384" s="1" t="s">
        <v>13260</v>
      </c>
      <c r="R1384" s="1" t="s">
        <v>14036</v>
      </c>
      <c r="S1384" s="1" t="s">
        <v>1382</v>
      </c>
      <c r="T1384" s="1"/>
      <c r="U1384" s="1"/>
      <c r="V1384" s="1" t="s">
        <v>14050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6413</v>
      </c>
      <c r="G1385" s="1" t="s">
        <v>8046</v>
      </c>
      <c r="H1385" s="1" t="s">
        <v>9646</v>
      </c>
      <c r="I1385" s="1" t="s">
        <v>11296</v>
      </c>
      <c r="J1385" s="1"/>
      <c r="K1385" s="1" t="s">
        <v>11578</v>
      </c>
      <c r="L1385" s="1" t="s">
        <v>1383</v>
      </c>
      <c r="M1385" s="1" t="s">
        <v>12961</v>
      </c>
      <c r="N1385" s="1" t="s">
        <v>13250</v>
      </c>
      <c r="O1385" s="1" t="s">
        <v>1383</v>
      </c>
      <c r="P1385" s="1" t="s">
        <v>13260</v>
      </c>
      <c r="Q1385" s="1" t="s">
        <v>13260</v>
      </c>
      <c r="R1385" s="1" t="s">
        <v>14036</v>
      </c>
      <c r="S1385" s="1" t="s">
        <v>1383</v>
      </c>
      <c r="T1385" s="1"/>
      <c r="U1385" s="1"/>
      <c r="V1385" s="1" t="s">
        <v>14050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6414</v>
      </c>
      <c r="G1386" s="1" t="s">
        <v>8047</v>
      </c>
      <c r="H1386" s="1" t="s">
        <v>9647</v>
      </c>
      <c r="I1386" s="1" t="s">
        <v>11297</v>
      </c>
      <c r="J1386" s="1"/>
      <c r="K1386" s="1" t="s">
        <v>11578</v>
      </c>
      <c r="L1386" s="1" t="s">
        <v>1384</v>
      </c>
      <c r="M1386" s="1" t="s">
        <v>12962</v>
      </c>
      <c r="N1386" s="1" t="s">
        <v>13250</v>
      </c>
      <c r="O1386" s="1" t="s">
        <v>1384</v>
      </c>
      <c r="P1386" s="1" t="s">
        <v>13260</v>
      </c>
      <c r="Q1386" s="1" t="s">
        <v>13260</v>
      </c>
      <c r="R1386" s="1" t="s">
        <v>14036</v>
      </c>
      <c r="S1386" s="1" t="s">
        <v>1384</v>
      </c>
      <c r="T1386" s="1"/>
      <c r="U1386" s="1"/>
      <c r="V1386" s="1" t="s">
        <v>14050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6415</v>
      </c>
      <c r="G1387" s="1" t="s">
        <v>8048</v>
      </c>
      <c r="H1387" s="1" t="s">
        <v>9648</v>
      </c>
      <c r="I1387" s="1" t="s">
        <v>11298</v>
      </c>
      <c r="J1387" s="1"/>
      <c r="K1387" s="1" t="s">
        <v>11578</v>
      </c>
      <c r="L1387" s="1" t="s">
        <v>1385</v>
      </c>
      <c r="M1387" s="1" t="s">
        <v>12963</v>
      </c>
      <c r="N1387" s="1" t="s">
        <v>13250</v>
      </c>
      <c r="O1387" s="1" t="s">
        <v>1385</v>
      </c>
      <c r="P1387" s="1" t="s">
        <v>13260</v>
      </c>
      <c r="Q1387" s="1" t="s">
        <v>13260</v>
      </c>
      <c r="R1387" s="1" t="s">
        <v>14036</v>
      </c>
      <c r="S1387" s="1" t="s">
        <v>1385</v>
      </c>
      <c r="T1387" s="1"/>
      <c r="U1387" s="1"/>
      <c r="V1387" s="1" t="s">
        <v>14050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6416</v>
      </c>
      <c r="G1388" s="1" t="s">
        <v>8049</v>
      </c>
      <c r="H1388" s="1" t="s">
        <v>9649</v>
      </c>
      <c r="I1388" s="1" t="s">
        <v>11299</v>
      </c>
      <c r="J1388" s="1"/>
      <c r="K1388" s="1" t="s">
        <v>11578</v>
      </c>
      <c r="L1388" s="1" t="s">
        <v>1386</v>
      </c>
      <c r="M1388" s="1" t="s">
        <v>12964</v>
      </c>
      <c r="N1388" s="1" t="s">
        <v>13250</v>
      </c>
      <c r="O1388" s="1" t="s">
        <v>1386</v>
      </c>
      <c r="P1388" s="1" t="s">
        <v>13260</v>
      </c>
      <c r="Q1388" s="1" t="s">
        <v>13260</v>
      </c>
      <c r="R1388" s="1" t="s">
        <v>14036</v>
      </c>
      <c r="S1388" s="1" t="s">
        <v>1386</v>
      </c>
      <c r="T1388" s="1"/>
      <c r="U1388" s="1"/>
      <c r="V1388" s="1" t="s">
        <v>14050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6417</v>
      </c>
      <c r="G1389" s="1" t="s">
        <v>8050</v>
      </c>
      <c r="H1389" s="1" t="s">
        <v>9650</v>
      </c>
      <c r="I1389" s="1" t="s">
        <v>11300</v>
      </c>
      <c r="J1389" s="1"/>
      <c r="K1389" s="1" t="s">
        <v>11578</v>
      </c>
      <c r="L1389" s="1" t="s">
        <v>1387</v>
      </c>
      <c r="M1389" s="1" t="s">
        <v>12965</v>
      </c>
      <c r="N1389" s="1" t="s">
        <v>13250</v>
      </c>
      <c r="O1389" s="1" t="s">
        <v>1387</v>
      </c>
      <c r="P1389" s="1" t="s">
        <v>13260</v>
      </c>
      <c r="Q1389" s="1" t="s">
        <v>13260</v>
      </c>
      <c r="R1389" s="1" t="s">
        <v>14036</v>
      </c>
      <c r="S1389" s="1" t="s">
        <v>1387</v>
      </c>
      <c r="T1389" s="1"/>
      <c r="U1389" s="1"/>
      <c r="V1389" s="1" t="s">
        <v>14050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6418</v>
      </c>
      <c r="G1390" s="1" t="s">
        <v>8051</v>
      </c>
      <c r="H1390" s="1" t="s">
        <v>9651</v>
      </c>
      <c r="I1390" s="1" t="s">
        <v>11301</v>
      </c>
      <c r="J1390" s="1"/>
      <c r="K1390" s="1" t="s">
        <v>11578</v>
      </c>
      <c r="L1390" s="1" t="s">
        <v>1388</v>
      </c>
      <c r="M1390" s="1" t="s">
        <v>12966</v>
      </c>
      <c r="N1390" s="1" t="s">
        <v>13250</v>
      </c>
      <c r="O1390" s="1" t="s">
        <v>1388</v>
      </c>
      <c r="P1390" s="1" t="s">
        <v>13260</v>
      </c>
      <c r="Q1390" s="1" t="s">
        <v>13260</v>
      </c>
      <c r="R1390" s="1" t="s">
        <v>14036</v>
      </c>
      <c r="S1390" s="1" t="s">
        <v>1388</v>
      </c>
      <c r="T1390" s="1"/>
      <c r="U1390" s="1"/>
      <c r="V1390" s="1" t="s">
        <v>14050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8052</v>
      </c>
      <c r="H1391" s="1" t="s">
        <v>9652</v>
      </c>
      <c r="I1391" s="1" t="s">
        <v>11302</v>
      </c>
      <c r="J1391" s="1"/>
      <c r="K1391" s="1" t="s">
        <v>11578</v>
      </c>
      <c r="L1391" s="1" t="s">
        <v>1389</v>
      </c>
      <c r="M1391" s="1" t="s">
        <v>12967</v>
      </c>
      <c r="N1391" s="1" t="s">
        <v>13250</v>
      </c>
      <c r="O1391" s="1" t="s">
        <v>1389</v>
      </c>
      <c r="P1391" s="1" t="s">
        <v>13260</v>
      </c>
      <c r="Q1391" s="1" t="s">
        <v>13260</v>
      </c>
      <c r="R1391" s="1" t="s">
        <v>14036</v>
      </c>
      <c r="S1391" s="1" t="s">
        <v>1389</v>
      </c>
      <c r="T1391" s="1"/>
      <c r="U1391" s="1"/>
      <c r="V1391" s="1" t="s">
        <v>14050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6419</v>
      </c>
      <c r="G1392" s="1" t="s">
        <v>8053</v>
      </c>
      <c r="H1392" s="1" t="s">
        <v>9653</v>
      </c>
      <c r="I1392" s="1" t="s">
        <v>11303</v>
      </c>
      <c r="J1392" s="1"/>
      <c r="K1392" s="1" t="s">
        <v>11578</v>
      </c>
      <c r="L1392" s="1" t="s">
        <v>1390</v>
      </c>
      <c r="M1392" s="1" t="s">
        <v>12968</v>
      </c>
      <c r="N1392" s="1" t="s">
        <v>13250</v>
      </c>
      <c r="O1392" s="1" t="s">
        <v>1390</v>
      </c>
      <c r="P1392" s="1" t="s">
        <v>13260</v>
      </c>
      <c r="Q1392" s="1" t="s">
        <v>13260</v>
      </c>
      <c r="R1392" s="1" t="s">
        <v>14036</v>
      </c>
      <c r="S1392" s="1" t="s">
        <v>1390</v>
      </c>
      <c r="T1392" s="1"/>
      <c r="U1392" s="1"/>
      <c r="V1392" s="1" t="s">
        <v>14050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6420</v>
      </c>
      <c r="G1393" s="1" t="s">
        <v>8054</v>
      </c>
      <c r="H1393" s="1" t="s">
        <v>9654</v>
      </c>
      <c r="I1393" s="1" t="s">
        <v>11304</v>
      </c>
      <c r="J1393" s="1"/>
      <c r="K1393" s="1" t="s">
        <v>11578</v>
      </c>
      <c r="L1393" s="1" t="s">
        <v>1391</v>
      </c>
      <c r="M1393" s="1" t="s">
        <v>12969</v>
      </c>
      <c r="N1393" s="1" t="s">
        <v>13250</v>
      </c>
      <c r="O1393" s="1" t="s">
        <v>1391</v>
      </c>
      <c r="P1393" s="1" t="s">
        <v>13260</v>
      </c>
      <c r="Q1393" s="1" t="s">
        <v>13260</v>
      </c>
      <c r="R1393" s="1" t="s">
        <v>14036</v>
      </c>
      <c r="S1393" s="1" t="s">
        <v>1391</v>
      </c>
      <c r="T1393" s="1"/>
      <c r="U1393" s="1"/>
      <c r="V1393" s="1" t="s">
        <v>14050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6421</v>
      </c>
      <c r="G1394" s="1" t="s">
        <v>8055</v>
      </c>
      <c r="H1394" s="1" t="s">
        <v>9655</v>
      </c>
      <c r="I1394" s="1" t="s">
        <v>11305</v>
      </c>
      <c r="J1394" s="1"/>
      <c r="K1394" s="1" t="s">
        <v>11578</v>
      </c>
      <c r="L1394" s="1" t="s">
        <v>1392</v>
      </c>
      <c r="M1394" s="1" t="s">
        <v>12970</v>
      </c>
      <c r="N1394" s="1" t="s">
        <v>13250</v>
      </c>
      <c r="O1394" s="1" t="s">
        <v>1392</v>
      </c>
      <c r="P1394" s="1" t="s">
        <v>13260</v>
      </c>
      <c r="Q1394" s="1" t="s">
        <v>13260</v>
      </c>
      <c r="R1394" s="1" t="s">
        <v>14036</v>
      </c>
      <c r="S1394" s="1" t="s">
        <v>1392</v>
      </c>
      <c r="T1394" s="1"/>
      <c r="U1394" s="1"/>
      <c r="V1394" s="1" t="s">
        <v>14050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6422</v>
      </c>
      <c r="G1395" s="1" t="s">
        <v>8056</v>
      </c>
      <c r="H1395" s="1" t="s">
        <v>9656</v>
      </c>
      <c r="I1395" s="1" t="s">
        <v>11306</v>
      </c>
      <c r="J1395" s="1"/>
      <c r="K1395" s="1" t="s">
        <v>11578</v>
      </c>
      <c r="L1395" s="1" t="s">
        <v>1393</v>
      </c>
      <c r="M1395" s="1" t="s">
        <v>12971</v>
      </c>
      <c r="N1395" s="1" t="s">
        <v>13250</v>
      </c>
      <c r="O1395" s="1" t="s">
        <v>1393</v>
      </c>
      <c r="P1395" s="1" t="s">
        <v>13260</v>
      </c>
      <c r="Q1395" s="1" t="s">
        <v>13260</v>
      </c>
      <c r="R1395" s="1" t="s">
        <v>14036</v>
      </c>
      <c r="S1395" s="1" t="s">
        <v>1393</v>
      </c>
      <c r="T1395" s="1"/>
      <c r="U1395" s="1"/>
      <c r="V1395" s="1" t="s">
        <v>14050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6423</v>
      </c>
      <c r="G1396" s="1" t="s">
        <v>8057</v>
      </c>
      <c r="H1396" s="1" t="s">
        <v>9657</v>
      </c>
      <c r="I1396" s="1" t="s">
        <v>11307</v>
      </c>
      <c r="J1396" s="1"/>
      <c r="K1396" s="1" t="s">
        <v>11578</v>
      </c>
      <c r="L1396" s="1" t="s">
        <v>1394</v>
      </c>
      <c r="M1396" s="1" t="s">
        <v>12972</v>
      </c>
      <c r="N1396" s="1" t="s">
        <v>13250</v>
      </c>
      <c r="O1396" s="1" t="s">
        <v>1394</v>
      </c>
      <c r="P1396" s="1" t="s">
        <v>13260</v>
      </c>
      <c r="Q1396" s="1" t="s">
        <v>13260</v>
      </c>
      <c r="R1396" s="1" t="s">
        <v>14036</v>
      </c>
      <c r="S1396" s="1" t="s">
        <v>1394</v>
      </c>
      <c r="T1396" s="1"/>
      <c r="U1396" s="1"/>
      <c r="V1396" s="1" t="s">
        <v>14050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6424</v>
      </c>
      <c r="G1397" s="1" t="s">
        <v>8058</v>
      </c>
      <c r="H1397" s="1" t="s">
        <v>9658</v>
      </c>
      <c r="I1397" s="1" t="s">
        <v>11308</v>
      </c>
      <c r="J1397" s="1"/>
      <c r="K1397" s="1" t="s">
        <v>11578</v>
      </c>
      <c r="L1397" s="1" t="s">
        <v>1395</v>
      </c>
      <c r="M1397" s="1" t="s">
        <v>12973</v>
      </c>
      <c r="N1397" s="1" t="s">
        <v>13250</v>
      </c>
      <c r="O1397" s="1" t="s">
        <v>1395</v>
      </c>
      <c r="P1397" s="1" t="s">
        <v>13260</v>
      </c>
      <c r="Q1397" s="1" t="s">
        <v>13260</v>
      </c>
      <c r="R1397" s="1" t="s">
        <v>14036</v>
      </c>
      <c r="S1397" s="1" t="s">
        <v>1395</v>
      </c>
      <c r="T1397" s="1"/>
      <c r="U1397" s="1"/>
      <c r="V1397" s="1" t="s">
        <v>14050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6425</v>
      </c>
      <c r="G1398" s="1" t="s">
        <v>8059</v>
      </c>
      <c r="H1398" s="1" t="s">
        <v>9659</v>
      </c>
      <c r="I1398" s="1" t="s">
        <v>11309</v>
      </c>
      <c r="J1398" s="1"/>
      <c r="K1398" s="1" t="s">
        <v>11578</v>
      </c>
      <c r="L1398" s="1" t="s">
        <v>1396</v>
      </c>
      <c r="M1398" s="1" t="s">
        <v>12974</v>
      </c>
      <c r="N1398" s="1" t="s">
        <v>13250</v>
      </c>
      <c r="O1398" s="1" t="s">
        <v>1396</v>
      </c>
      <c r="P1398" s="1" t="s">
        <v>13260</v>
      </c>
      <c r="Q1398" s="1" t="s">
        <v>13260</v>
      </c>
      <c r="R1398" s="1" t="s">
        <v>14036</v>
      </c>
      <c r="S1398" s="1" t="s">
        <v>1396</v>
      </c>
      <c r="T1398" s="1"/>
      <c r="U1398" s="1"/>
      <c r="V1398" s="1" t="s">
        <v>14050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6426</v>
      </c>
      <c r="G1399" s="1" t="s">
        <v>8060</v>
      </c>
      <c r="H1399" s="1" t="s">
        <v>9660</v>
      </c>
      <c r="I1399" s="1" t="s">
        <v>11310</v>
      </c>
      <c r="J1399" s="1"/>
      <c r="K1399" s="1" t="s">
        <v>11578</v>
      </c>
      <c r="L1399" s="1" t="s">
        <v>1397</v>
      </c>
      <c r="M1399" s="1" t="s">
        <v>12975</v>
      </c>
      <c r="N1399" s="1" t="s">
        <v>13250</v>
      </c>
      <c r="O1399" s="1" t="s">
        <v>1397</v>
      </c>
      <c r="P1399" s="1" t="s">
        <v>13260</v>
      </c>
      <c r="Q1399" s="1" t="s">
        <v>13260</v>
      </c>
      <c r="R1399" s="1" t="s">
        <v>14036</v>
      </c>
      <c r="S1399" s="1" t="s">
        <v>1397</v>
      </c>
      <c r="T1399" s="1"/>
      <c r="U1399" s="1"/>
      <c r="V1399" s="1" t="s">
        <v>14050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6427</v>
      </c>
      <c r="G1400" s="1" t="s">
        <v>8061</v>
      </c>
      <c r="H1400" s="1" t="s">
        <v>9661</v>
      </c>
      <c r="I1400" s="1" t="s">
        <v>11311</v>
      </c>
      <c r="J1400" s="1"/>
      <c r="K1400" s="1" t="s">
        <v>11578</v>
      </c>
      <c r="L1400" s="1" t="s">
        <v>1398</v>
      </c>
      <c r="M1400" s="1" t="s">
        <v>12976</v>
      </c>
      <c r="N1400" s="1" t="s">
        <v>13250</v>
      </c>
      <c r="O1400" s="1" t="s">
        <v>1398</v>
      </c>
      <c r="P1400" s="1" t="s">
        <v>13260</v>
      </c>
      <c r="Q1400" s="1" t="s">
        <v>13260</v>
      </c>
      <c r="R1400" s="1" t="s">
        <v>14036</v>
      </c>
      <c r="S1400" s="1" t="s">
        <v>1398</v>
      </c>
      <c r="T1400" s="1"/>
      <c r="U1400" s="1"/>
      <c r="V1400" s="1" t="s">
        <v>14050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6428</v>
      </c>
      <c r="G1401" s="1" t="s">
        <v>8062</v>
      </c>
      <c r="H1401" s="1" t="s">
        <v>9662</v>
      </c>
      <c r="I1401" s="1" t="s">
        <v>11312</v>
      </c>
      <c r="J1401" s="1"/>
      <c r="K1401" s="1" t="s">
        <v>11578</v>
      </c>
      <c r="L1401" s="1" t="s">
        <v>1399</v>
      </c>
      <c r="M1401" s="1" t="s">
        <v>12977</v>
      </c>
      <c r="N1401" s="1" t="s">
        <v>13250</v>
      </c>
      <c r="O1401" s="1" t="s">
        <v>1399</v>
      </c>
      <c r="P1401" s="1" t="s">
        <v>13260</v>
      </c>
      <c r="Q1401" s="1" t="s">
        <v>13260</v>
      </c>
      <c r="R1401" s="1" t="s">
        <v>14036</v>
      </c>
      <c r="S1401" s="1" t="s">
        <v>1399</v>
      </c>
      <c r="T1401" s="1"/>
      <c r="U1401" s="1"/>
      <c r="V1401" s="1" t="s">
        <v>14050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6429</v>
      </c>
      <c r="G1402" s="1" t="s">
        <v>8063</v>
      </c>
      <c r="H1402" s="1" t="s">
        <v>9663</v>
      </c>
      <c r="I1402" s="1" t="s">
        <v>10120</v>
      </c>
      <c r="J1402" s="1"/>
      <c r="K1402" s="1" t="s">
        <v>11578</v>
      </c>
      <c r="L1402" s="1" t="s">
        <v>1400</v>
      </c>
      <c r="M1402" s="1" t="s">
        <v>12978</v>
      </c>
      <c r="N1402" s="1" t="s">
        <v>13250</v>
      </c>
      <c r="O1402" s="1" t="s">
        <v>1400</v>
      </c>
      <c r="P1402" s="1" t="s">
        <v>13260</v>
      </c>
      <c r="Q1402" s="1" t="s">
        <v>13260</v>
      </c>
      <c r="R1402" s="1" t="s">
        <v>14036</v>
      </c>
      <c r="S1402" s="1" t="s">
        <v>1400</v>
      </c>
      <c r="T1402" s="1"/>
      <c r="U1402" s="1"/>
      <c r="V1402" s="1" t="s">
        <v>14050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6430</v>
      </c>
      <c r="G1403" s="1" t="s">
        <v>8064</v>
      </c>
      <c r="H1403" s="1" t="s">
        <v>9664</v>
      </c>
      <c r="I1403" s="1" t="s">
        <v>11313</v>
      </c>
      <c r="J1403" s="1"/>
      <c r="K1403" s="1" t="s">
        <v>11578</v>
      </c>
      <c r="L1403" s="1" t="s">
        <v>1401</v>
      </c>
      <c r="M1403" s="1" t="s">
        <v>12979</v>
      </c>
      <c r="N1403" s="1" t="s">
        <v>13250</v>
      </c>
      <c r="O1403" s="1" t="s">
        <v>1401</v>
      </c>
      <c r="P1403" s="1" t="s">
        <v>13260</v>
      </c>
      <c r="Q1403" s="1" t="s">
        <v>13260</v>
      </c>
      <c r="R1403" s="1" t="s">
        <v>14036</v>
      </c>
      <c r="S1403" s="1" t="s">
        <v>1401</v>
      </c>
      <c r="T1403" s="1"/>
      <c r="U1403" s="1"/>
      <c r="V1403" s="1" t="s">
        <v>14050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6431</v>
      </c>
      <c r="G1404" s="1" t="s">
        <v>8065</v>
      </c>
      <c r="H1404" s="1" t="s">
        <v>9665</v>
      </c>
      <c r="I1404" s="1" t="s">
        <v>11314</v>
      </c>
      <c r="J1404" s="1"/>
      <c r="K1404" s="1" t="s">
        <v>11578</v>
      </c>
      <c r="L1404" s="1" t="s">
        <v>1402</v>
      </c>
      <c r="M1404" s="1" t="s">
        <v>12980</v>
      </c>
      <c r="N1404" s="1" t="s">
        <v>13250</v>
      </c>
      <c r="O1404" s="1" t="s">
        <v>1402</v>
      </c>
      <c r="P1404" s="1" t="s">
        <v>13260</v>
      </c>
      <c r="Q1404" s="1" t="s">
        <v>13260</v>
      </c>
      <c r="R1404" s="1" t="s">
        <v>14036</v>
      </c>
      <c r="S1404" s="1" t="s">
        <v>1402</v>
      </c>
      <c r="T1404" s="1"/>
      <c r="U1404" s="1"/>
      <c r="V1404" s="1" t="s">
        <v>14050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6432</v>
      </c>
      <c r="G1405" s="1" t="s">
        <v>8066</v>
      </c>
      <c r="H1405" s="1" t="s">
        <v>9666</v>
      </c>
      <c r="I1405" s="1" t="s">
        <v>11315</v>
      </c>
      <c r="J1405" s="1"/>
      <c r="K1405" s="1" t="s">
        <v>11578</v>
      </c>
      <c r="L1405" s="1" t="s">
        <v>1403</v>
      </c>
      <c r="M1405" s="1" t="s">
        <v>12981</v>
      </c>
      <c r="N1405" s="1" t="s">
        <v>13250</v>
      </c>
      <c r="O1405" s="1" t="s">
        <v>1403</v>
      </c>
      <c r="P1405" s="1" t="s">
        <v>13260</v>
      </c>
      <c r="Q1405" s="1" t="s">
        <v>13260</v>
      </c>
      <c r="R1405" s="1" t="s">
        <v>14036</v>
      </c>
      <c r="S1405" s="1" t="s">
        <v>1403</v>
      </c>
      <c r="T1405" s="1"/>
      <c r="U1405" s="1"/>
      <c r="V1405" s="1" t="s">
        <v>14050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6433</v>
      </c>
      <c r="G1406" s="1" t="s">
        <v>8067</v>
      </c>
      <c r="H1406" s="1" t="s">
        <v>9667</v>
      </c>
      <c r="I1406" s="1" t="s">
        <v>11316</v>
      </c>
      <c r="J1406" s="1"/>
      <c r="K1406" s="1" t="s">
        <v>11578</v>
      </c>
      <c r="L1406" s="1" t="s">
        <v>1404</v>
      </c>
      <c r="M1406" s="1" t="s">
        <v>12982</v>
      </c>
      <c r="N1406" s="1" t="s">
        <v>13250</v>
      </c>
      <c r="O1406" s="1" t="s">
        <v>1404</v>
      </c>
      <c r="P1406" s="1" t="s">
        <v>13260</v>
      </c>
      <c r="Q1406" s="1" t="s">
        <v>13260</v>
      </c>
      <c r="R1406" s="1" t="s">
        <v>14036</v>
      </c>
      <c r="S1406" s="1" t="s">
        <v>1404</v>
      </c>
      <c r="T1406" s="1"/>
      <c r="U1406" s="1"/>
      <c r="V1406" s="1" t="s">
        <v>14050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6434</v>
      </c>
      <c r="G1407" s="1" t="s">
        <v>8068</v>
      </c>
      <c r="H1407" s="1" t="s">
        <v>9668</v>
      </c>
      <c r="I1407" s="1" t="s">
        <v>11317</v>
      </c>
      <c r="J1407" s="1"/>
      <c r="K1407" s="1" t="s">
        <v>11578</v>
      </c>
      <c r="L1407" s="1" t="s">
        <v>1405</v>
      </c>
      <c r="M1407" s="1" t="s">
        <v>12983</v>
      </c>
      <c r="N1407" s="1" t="s">
        <v>13250</v>
      </c>
      <c r="O1407" s="1" t="s">
        <v>1405</v>
      </c>
      <c r="P1407" s="1" t="s">
        <v>13260</v>
      </c>
      <c r="Q1407" s="1" t="s">
        <v>13260</v>
      </c>
      <c r="R1407" s="1" t="s">
        <v>14036</v>
      </c>
      <c r="S1407" s="1" t="s">
        <v>1405</v>
      </c>
      <c r="T1407" s="1"/>
      <c r="U1407" s="1"/>
      <c r="V1407" s="1" t="s">
        <v>14050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6435</v>
      </c>
      <c r="G1408" s="1" t="s">
        <v>8069</v>
      </c>
      <c r="H1408" s="1" t="s">
        <v>9669</v>
      </c>
      <c r="I1408" s="1" t="s">
        <v>11318</v>
      </c>
      <c r="J1408" s="1"/>
      <c r="K1408" s="1" t="s">
        <v>11578</v>
      </c>
      <c r="L1408" s="1" t="s">
        <v>1406</v>
      </c>
      <c r="M1408" s="1" t="s">
        <v>12984</v>
      </c>
      <c r="N1408" s="1" t="s">
        <v>13250</v>
      </c>
      <c r="O1408" s="1" t="s">
        <v>1406</v>
      </c>
      <c r="P1408" s="1" t="s">
        <v>13260</v>
      </c>
      <c r="Q1408" s="1" t="s">
        <v>13260</v>
      </c>
      <c r="R1408" s="1" t="s">
        <v>14036</v>
      </c>
      <c r="S1408" s="1" t="s">
        <v>1406</v>
      </c>
      <c r="T1408" s="1"/>
      <c r="U1408" s="1"/>
      <c r="V1408" s="1" t="s">
        <v>14050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6436</v>
      </c>
      <c r="G1409" s="1" t="s">
        <v>4794</v>
      </c>
      <c r="H1409" s="1" t="s">
        <v>9670</v>
      </c>
      <c r="I1409" s="1" t="s">
        <v>11319</v>
      </c>
      <c r="J1409" s="1"/>
      <c r="K1409" s="1" t="s">
        <v>11578</v>
      </c>
      <c r="L1409" s="1" t="s">
        <v>1407</v>
      </c>
      <c r="M1409" s="1" t="s">
        <v>12985</v>
      </c>
      <c r="N1409" s="1" t="s">
        <v>13250</v>
      </c>
      <c r="O1409" s="1" t="s">
        <v>1407</v>
      </c>
      <c r="P1409" s="1" t="s">
        <v>13260</v>
      </c>
      <c r="Q1409" s="1" t="s">
        <v>13260</v>
      </c>
      <c r="R1409" s="1" t="s">
        <v>14036</v>
      </c>
      <c r="S1409" s="1" t="s">
        <v>1407</v>
      </c>
      <c r="T1409" s="1"/>
      <c r="U1409" s="1"/>
      <c r="V1409" s="1" t="s">
        <v>14050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6437</v>
      </c>
      <c r="G1410" s="1" t="s">
        <v>8070</v>
      </c>
      <c r="H1410" s="1" t="s">
        <v>9671</v>
      </c>
      <c r="I1410" s="1" t="s">
        <v>11320</v>
      </c>
      <c r="J1410" s="1"/>
      <c r="K1410" s="1" t="s">
        <v>11578</v>
      </c>
      <c r="L1410" s="1" t="s">
        <v>1408</v>
      </c>
      <c r="M1410" s="1" t="s">
        <v>12986</v>
      </c>
      <c r="N1410" s="1" t="s">
        <v>13250</v>
      </c>
      <c r="O1410" s="1" t="s">
        <v>1408</v>
      </c>
      <c r="P1410" s="1" t="s">
        <v>13260</v>
      </c>
      <c r="Q1410" s="1" t="s">
        <v>13260</v>
      </c>
      <c r="R1410" s="1" t="s">
        <v>14036</v>
      </c>
      <c r="S1410" s="1" t="s">
        <v>1408</v>
      </c>
      <c r="T1410" s="1"/>
      <c r="U1410" s="1"/>
      <c r="V1410" s="1" t="s">
        <v>14050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6438</v>
      </c>
      <c r="G1411" s="1" t="s">
        <v>4796</v>
      </c>
      <c r="H1411" s="1" t="s">
        <v>9672</v>
      </c>
      <c r="I1411" s="1" t="s">
        <v>11321</v>
      </c>
      <c r="J1411" s="1"/>
      <c r="K1411" s="1" t="s">
        <v>11578</v>
      </c>
      <c r="L1411" s="1" t="s">
        <v>1409</v>
      </c>
      <c r="M1411" s="1" t="s">
        <v>12987</v>
      </c>
      <c r="N1411" s="1" t="s">
        <v>13250</v>
      </c>
      <c r="O1411" s="1" t="s">
        <v>1409</v>
      </c>
      <c r="P1411" s="1" t="s">
        <v>13260</v>
      </c>
      <c r="Q1411" s="1" t="s">
        <v>13260</v>
      </c>
      <c r="R1411" s="1" t="s">
        <v>14036</v>
      </c>
      <c r="S1411" s="1" t="s">
        <v>1409</v>
      </c>
      <c r="T1411" s="1"/>
      <c r="U1411" s="1"/>
      <c r="V1411" s="1" t="s">
        <v>14050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6439</v>
      </c>
      <c r="G1412" s="1" t="s">
        <v>8071</v>
      </c>
      <c r="H1412" s="1" t="s">
        <v>9673</v>
      </c>
      <c r="I1412" s="1" t="s">
        <v>11322</v>
      </c>
      <c r="J1412" s="1"/>
      <c r="K1412" s="1" t="s">
        <v>11578</v>
      </c>
      <c r="L1412" s="1" t="s">
        <v>1410</v>
      </c>
      <c r="M1412" s="1" t="s">
        <v>12988</v>
      </c>
      <c r="N1412" s="1" t="s">
        <v>13250</v>
      </c>
      <c r="O1412" s="1" t="s">
        <v>1410</v>
      </c>
      <c r="P1412" s="1" t="s">
        <v>13260</v>
      </c>
      <c r="Q1412" s="1" t="s">
        <v>13260</v>
      </c>
      <c r="R1412" s="1" t="s">
        <v>14036</v>
      </c>
      <c r="S1412" s="1" t="s">
        <v>1410</v>
      </c>
      <c r="T1412" s="1"/>
      <c r="U1412" s="1"/>
      <c r="V1412" s="1" t="s">
        <v>14050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6440</v>
      </c>
      <c r="G1413" s="1" t="s">
        <v>8072</v>
      </c>
      <c r="H1413" s="1" t="s">
        <v>9674</v>
      </c>
      <c r="I1413" s="1" t="s">
        <v>11323</v>
      </c>
      <c r="J1413" s="1"/>
      <c r="K1413" s="1" t="s">
        <v>11578</v>
      </c>
      <c r="L1413" s="1" t="s">
        <v>1411</v>
      </c>
      <c r="M1413" s="1" t="s">
        <v>12989</v>
      </c>
      <c r="N1413" s="1" t="s">
        <v>13250</v>
      </c>
      <c r="O1413" s="1" t="s">
        <v>1411</v>
      </c>
      <c r="P1413" s="1" t="s">
        <v>13260</v>
      </c>
      <c r="Q1413" s="1" t="s">
        <v>13260</v>
      </c>
      <c r="R1413" s="1" t="s">
        <v>14036</v>
      </c>
      <c r="S1413" s="1" t="s">
        <v>1411</v>
      </c>
      <c r="T1413" s="1"/>
      <c r="U1413" s="1"/>
      <c r="V1413" s="1" t="s">
        <v>14050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6441</v>
      </c>
      <c r="G1414" s="1" t="s">
        <v>8073</v>
      </c>
      <c r="H1414" s="1" t="s">
        <v>9675</v>
      </c>
      <c r="I1414" s="1" t="s">
        <v>11324</v>
      </c>
      <c r="J1414" s="1"/>
      <c r="K1414" s="1" t="s">
        <v>11578</v>
      </c>
      <c r="L1414" s="1" t="s">
        <v>1412</v>
      </c>
      <c r="M1414" s="1" t="s">
        <v>12990</v>
      </c>
      <c r="N1414" s="1" t="s">
        <v>13250</v>
      </c>
      <c r="O1414" s="1" t="s">
        <v>1412</v>
      </c>
      <c r="P1414" s="1" t="s">
        <v>13260</v>
      </c>
      <c r="Q1414" s="1" t="s">
        <v>13260</v>
      </c>
      <c r="R1414" s="1" t="s">
        <v>14036</v>
      </c>
      <c r="S1414" s="1" t="s">
        <v>1412</v>
      </c>
      <c r="T1414" s="1"/>
      <c r="U1414" s="1"/>
      <c r="V1414" s="1" t="s">
        <v>14050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6442</v>
      </c>
      <c r="G1415" s="1" t="s">
        <v>8074</v>
      </c>
      <c r="H1415" s="1" t="s">
        <v>9676</v>
      </c>
      <c r="I1415" s="1" t="s">
        <v>11325</v>
      </c>
      <c r="J1415" s="1"/>
      <c r="K1415" s="1" t="s">
        <v>11578</v>
      </c>
      <c r="L1415" s="1" t="s">
        <v>1413</v>
      </c>
      <c r="M1415" s="1" t="s">
        <v>12991</v>
      </c>
      <c r="N1415" s="1" t="s">
        <v>13250</v>
      </c>
      <c r="O1415" s="1" t="s">
        <v>1413</v>
      </c>
      <c r="P1415" s="1" t="s">
        <v>13260</v>
      </c>
      <c r="Q1415" s="1" t="s">
        <v>13260</v>
      </c>
      <c r="R1415" s="1" t="s">
        <v>14036</v>
      </c>
      <c r="S1415" s="1" t="s">
        <v>1413</v>
      </c>
      <c r="T1415" s="1"/>
      <c r="U1415" s="1"/>
      <c r="V1415" s="1" t="s">
        <v>14050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6443</v>
      </c>
      <c r="G1416" s="1" t="s">
        <v>8075</v>
      </c>
      <c r="H1416" s="1" t="s">
        <v>9677</v>
      </c>
      <c r="I1416" s="1" t="s">
        <v>11326</v>
      </c>
      <c r="J1416" s="1"/>
      <c r="K1416" s="1" t="s">
        <v>11578</v>
      </c>
      <c r="L1416" s="1" t="s">
        <v>1414</v>
      </c>
      <c r="M1416" s="1" t="s">
        <v>12992</v>
      </c>
      <c r="N1416" s="1" t="s">
        <v>13250</v>
      </c>
      <c r="O1416" s="1" t="s">
        <v>1414</v>
      </c>
      <c r="P1416" s="1" t="s">
        <v>13260</v>
      </c>
      <c r="Q1416" s="1" t="s">
        <v>13260</v>
      </c>
      <c r="R1416" s="1" t="s">
        <v>14036</v>
      </c>
      <c r="S1416" s="1" t="s">
        <v>1414</v>
      </c>
      <c r="T1416" s="1"/>
      <c r="U1416" s="1"/>
      <c r="V1416" s="1" t="s">
        <v>14050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6444</v>
      </c>
      <c r="G1417" s="1" t="s">
        <v>8076</v>
      </c>
      <c r="H1417" s="1" t="s">
        <v>9678</v>
      </c>
      <c r="I1417" s="1" t="s">
        <v>11327</v>
      </c>
      <c r="J1417" s="1"/>
      <c r="K1417" s="1" t="s">
        <v>11578</v>
      </c>
      <c r="L1417" s="1" t="s">
        <v>1415</v>
      </c>
      <c r="M1417" s="1" t="s">
        <v>12993</v>
      </c>
      <c r="N1417" s="1" t="s">
        <v>13250</v>
      </c>
      <c r="O1417" s="1" t="s">
        <v>1415</v>
      </c>
      <c r="P1417" s="1" t="s">
        <v>13260</v>
      </c>
      <c r="Q1417" s="1" t="s">
        <v>13260</v>
      </c>
      <c r="R1417" s="1" t="s">
        <v>14036</v>
      </c>
      <c r="S1417" s="1" t="s">
        <v>1415</v>
      </c>
      <c r="T1417" s="1"/>
      <c r="U1417" s="1"/>
      <c r="V1417" s="1" t="s">
        <v>14050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6445</v>
      </c>
      <c r="G1418" s="1" t="s">
        <v>8077</v>
      </c>
      <c r="H1418" s="1" t="s">
        <v>9679</v>
      </c>
      <c r="I1418" s="1" t="s">
        <v>11328</v>
      </c>
      <c r="J1418" s="1"/>
      <c r="K1418" s="1" t="s">
        <v>11578</v>
      </c>
      <c r="L1418" s="1" t="s">
        <v>1416</v>
      </c>
      <c r="M1418" s="1" t="s">
        <v>12994</v>
      </c>
      <c r="N1418" s="1" t="s">
        <v>13250</v>
      </c>
      <c r="O1418" s="1" t="s">
        <v>1416</v>
      </c>
      <c r="P1418" s="1" t="s">
        <v>13260</v>
      </c>
      <c r="Q1418" s="1" t="s">
        <v>13260</v>
      </c>
      <c r="R1418" s="1" t="s">
        <v>14036</v>
      </c>
      <c r="S1418" s="1" t="s">
        <v>1416</v>
      </c>
      <c r="T1418" s="1"/>
      <c r="U1418" s="1"/>
      <c r="V1418" s="1" t="s">
        <v>14050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6446</v>
      </c>
      <c r="G1419" s="1" t="s">
        <v>8078</v>
      </c>
      <c r="H1419" s="1" t="s">
        <v>9680</v>
      </c>
      <c r="I1419" s="1" t="s">
        <v>11329</v>
      </c>
      <c r="J1419" s="1"/>
      <c r="K1419" s="1" t="s">
        <v>11578</v>
      </c>
      <c r="L1419" s="1" t="s">
        <v>1417</v>
      </c>
      <c r="M1419" s="1" t="s">
        <v>12995</v>
      </c>
      <c r="N1419" s="1" t="s">
        <v>13250</v>
      </c>
      <c r="O1419" s="1" t="s">
        <v>1417</v>
      </c>
      <c r="P1419" s="1" t="s">
        <v>13260</v>
      </c>
      <c r="Q1419" s="1" t="s">
        <v>13260</v>
      </c>
      <c r="R1419" s="1" t="s">
        <v>14036</v>
      </c>
      <c r="S1419" s="1" t="s">
        <v>1417</v>
      </c>
      <c r="T1419" s="1"/>
      <c r="U1419" s="1"/>
      <c r="V1419" s="1" t="s">
        <v>14050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6447</v>
      </c>
      <c r="G1420" s="1" t="s">
        <v>8079</v>
      </c>
      <c r="H1420" s="1" t="s">
        <v>9681</v>
      </c>
      <c r="I1420" s="1" t="s">
        <v>11330</v>
      </c>
      <c r="J1420" s="1"/>
      <c r="K1420" s="1" t="s">
        <v>11578</v>
      </c>
      <c r="L1420" s="1" t="s">
        <v>1418</v>
      </c>
      <c r="M1420" s="1" t="s">
        <v>12996</v>
      </c>
      <c r="N1420" s="1" t="s">
        <v>13250</v>
      </c>
      <c r="O1420" s="1" t="s">
        <v>1418</v>
      </c>
      <c r="P1420" s="1" t="s">
        <v>13260</v>
      </c>
      <c r="Q1420" s="1" t="s">
        <v>13260</v>
      </c>
      <c r="R1420" s="1" t="s">
        <v>14036</v>
      </c>
      <c r="S1420" s="1" t="s">
        <v>1418</v>
      </c>
      <c r="T1420" s="1"/>
      <c r="U1420" s="1"/>
      <c r="V1420" s="1" t="s">
        <v>14050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6448</v>
      </c>
      <c r="G1421" s="1" t="s">
        <v>8080</v>
      </c>
      <c r="H1421" s="1" t="s">
        <v>9682</v>
      </c>
      <c r="I1421" s="1" t="s">
        <v>11331</v>
      </c>
      <c r="J1421" s="1"/>
      <c r="K1421" s="1" t="s">
        <v>11578</v>
      </c>
      <c r="L1421" s="1" t="s">
        <v>1419</v>
      </c>
      <c r="M1421" s="1" t="s">
        <v>12997</v>
      </c>
      <c r="N1421" s="1" t="s">
        <v>13250</v>
      </c>
      <c r="O1421" s="1" t="s">
        <v>1419</v>
      </c>
      <c r="P1421" s="1" t="s">
        <v>13260</v>
      </c>
      <c r="Q1421" s="1" t="s">
        <v>13260</v>
      </c>
      <c r="R1421" s="1" t="s">
        <v>14036</v>
      </c>
      <c r="S1421" s="1" t="s">
        <v>1419</v>
      </c>
      <c r="T1421" s="1"/>
      <c r="U1421" s="1"/>
      <c r="V1421" s="1" t="s">
        <v>14050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6449</v>
      </c>
      <c r="G1422" s="1" t="s">
        <v>8081</v>
      </c>
      <c r="H1422" s="1" t="s">
        <v>9683</v>
      </c>
      <c r="I1422" s="1" t="s">
        <v>11332</v>
      </c>
      <c r="J1422" s="1"/>
      <c r="K1422" s="1" t="s">
        <v>11578</v>
      </c>
      <c r="L1422" s="1" t="s">
        <v>1420</v>
      </c>
      <c r="M1422" s="1" t="s">
        <v>12998</v>
      </c>
      <c r="N1422" s="1" t="s">
        <v>13250</v>
      </c>
      <c r="O1422" s="1" t="s">
        <v>1420</v>
      </c>
      <c r="P1422" s="1" t="s">
        <v>13260</v>
      </c>
      <c r="Q1422" s="1" t="s">
        <v>13260</v>
      </c>
      <c r="R1422" s="1" t="s">
        <v>14036</v>
      </c>
      <c r="S1422" s="1" t="s">
        <v>1420</v>
      </c>
      <c r="T1422" s="1"/>
      <c r="U1422" s="1"/>
      <c r="V1422" s="1" t="s">
        <v>14050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6450</v>
      </c>
      <c r="G1423" s="1" t="s">
        <v>8082</v>
      </c>
      <c r="H1423" s="1" t="s">
        <v>9684</v>
      </c>
      <c r="I1423" s="1" t="s">
        <v>11333</v>
      </c>
      <c r="J1423" s="1"/>
      <c r="K1423" s="1" t="s">
        <v>11578</v>
      </c>
      <c r="L1423" s="1" t="s">
        <v>1421</v>
      </c>
      <c r="M1423" s="1" t="s">
        <v>12999</v>
      </c>
      <c r="N1423" s="1" t="s">
        <v>13250</v>
      </c>
      <c r="O1423" s="1" t="s">
        <v>1421</v>
      </c>
      <c r="P1423" s="1" t="s">
        <v>13260</v>
      </c>
      <c r="Q1423" s="1" t="s">
        <v>13260</v>
      </c>
      <c r="R1423" s="1" t="s">
        <v>14036</v>
      </c>
      <c r="S1423" s="1" t="s">
        <v>1421</v>
      </c>
      <c r="T1423" s="1"/>
      <c r="U1423" s="1"/>
      <c r="V1423" s="1" t="s">
        <v>14050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6451</v>
      </c>
      <c r="G1424" s="1" t="s">
        <v>8083</v>
      </c>
      <c r="H1424" s="1" t="s">
        <v>9685</v>
      </c>
      <c r="I1424" s="1" t="s">
        <v>11334</v>
      </c>
      <c r="J1424" s="1"/>
      <c r="K1424" s="1" t="s">
        <v>11578</v>
      </c>
      <c r="L1424" s="1" t="s">
        <v>1422</v>
      </c>
      <c r="M1424" s="1" t="s">
        <v>13000</v>
      </c>
      <c r="N1424" s="1" t="s">
        <v>13250</v>
      </c>
      <c r="O1424" s="1" t="s">
        <v>1422</v>
      </c>
      <c r="P1424" s="1" t="s">
        <v>13260</v>
      </c>
      <c r="Q1424" s="1" t="s">
        <v>13260</v>
      </c>
      <c r="R1424" s="1" t="s">
        <v>14036</v>
      </c>
      <c r="S1424" s="1" t="s">
        <v>1422</v>
      </c>
      <c r="T1424" s="1"/>
      <c r="U1424" s="1"/>
      <c r="V1424" s="1" t="s">
        <v>14050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6452</v>
      </c>
      <c r="G1425" s="1" t="s">
        <v>8084</v>
      </c>
      <c r="H1425" s="1" t="s">
        <v>9686</v>
      </c>
      <c r="I1425" s="1" t="s">
        <v>11335</v>
      </c>
      <c r="J1425" s="1"/>
      <c r="K1425" s="1" t="s">
        <v>11578</v>
      </c>
      <c r="L1425" s="1" t="s">
        <v>1423</v>
      </c>
      <c r="M1425" s="1" t="s">
        <v>13001</v>
      </c>
      <c r="N1425" s="1" t="s">
        <v>13250</v>
      </c>
      <c r="O1425" s="1" t="s">
        <v>1423</v>
      </c>
      <c r="P1425" s="1" t="s">
        <v>13260</v>
      </c>
      <c r="Q1425" s="1" t="s">
        <v>13260</v>
      </c>
      <c r="R1425" s="1" t="s">
        <v>14036</v>
      </c>
      <c r="S1425" s="1" t="s">
        <v>1423</v>
      </c>
      <c r="T1425" s="1"/>
      <c r="U1425" s="1"/>
      <c r="V1425" s="1" t="s">
        <v>14050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6453</v>
      </c>
      <c r="G1426" s="1" t="s">
        <v>8085</v>
      </c>
      <c r="H1426" s="1" t="s">
        <v>9687</v>
      </c>
      <c r="I1426" s="1" t="s">
        <v>11336</v>
      </c>
      <c r="J1426" s="1"/>
      <c r="K1426" s="1" t="s">
        <v>11578</v>
      </c>
      <c r="L1426" s="1" t="s">
        <v>1424</v>
      </c>
      <c r="M1426" s="1" t="s">
        <v>13002</v>
      </c>
      <c r="N1426" s="1" t="s">
        <v>13250</v>
      </c>
      <c r="O1426" s="1" t="s">
        <v>1424</v>
      </c>
      <c r="P1426" s="1" t="s">
        <v>13260</v>
      </c>
      <c r="Q1426" s="1" t="s">
        <v>13260</v>
      </c>
      <c r="R1426" s="1" t="s">
        <v>14036</v>
      </c>
      <c r="S1426" s="1" t="s">
        <v>1424</v>
      </c>
      <c r="T1426" s="1"/>
      <c r="U1426" s="1"/>
      <c r="V1426" s="1" t="s">
        <v>14050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6454</v>
      </c>
      <c r="G1427" s="1" t="s">
        <v>8086</v>
      </c>
      <c r="H1427" s="1" t="s">
        <v>9688</v>
      </c>
      <c r="I1427" s="1" t="s">
        <v>11337</v>
      </c>
      <c r="J1427" s="1"/>
      <c r="K1427" s="1" t="s">
        <v>11578</v>
      </c>
      <c r="L1427" s="1" t="s">
        <v>1425</v>
      </c>
      <c r="M1427" s="1" t="s">
        <v>13003</v>
      </c>
      <c r="N1427" s="1" t="s">
        <v>13250</v>
      </c>
      <c r="O1427" s="1" t="s">
        <v>1425</v>
      </c>
      <c r="P1427" s="1" t="s">
        <v>13260</v>
      </c>
      <c r="Q1427" s="1" t="s">
        <v>13260</v>
      </c>
      <c r="R1427" s="1" t="s">
        <v>14036</v>
      </c>
      <c r="S1427" s="1" t="s">
        <v>1425</v>
      </c>
      <c r="T1427" s="1"/>
      <c r="U1427" s="1"/>
      <c r="V1427" s="1" t="s">
        <v>14050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8087</v>
      </c>
      <c r="H1428" s="1" t="s">
        <v>9689</v>
      </c>
      <c r="I1428" s="1" t="s">
        <v>11338</v>
      </c>
      <c r="J1428" s="1"/>
      <c r="K1428" s="1" t="s">
        <v>11578</v>
      </c>
      <c r="L1428" s="1" t="s">
        <v>1426</v>
      </c>
      <c r="M1428" s="1" t="s">
        <v>13004</v>
      </c>
      <c r="N1428" s="1" t="s">
        <v>13250</v>
      </c>
      <c r="O1428" s="1" t="s">
        <v>1426</v>
      </c>
      <c r="P1428" s="1" t="s">
        <v>13260</v>
      </c>
      <c r="Q1428" s="1" t="s">
        <v>13260</v>
      </c>
      <c r="R1428" s="1" t="s">
        <v>14036</v>
      </c>
      <c r="S1428" s="1" t="s">
        <v>1426</v>
      </c>
      <c r="T1428" s="1"/>
      <c r="U1428" s="1"/>
      <c r="V1428" s="1" t="s">
        <v>14050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6455</v>
      </c>
      <c r="G1429" s="1" t="s">
        <v>8088</v>
      </c>
      <c r="H1429" s="1" t="s">
        <v>9690</v>
      </c>
      <c r="I1429" s="1" t="s">
        <v>11339</v>
      </c>
      <c r="J1429" s="1"/>
      <c r="K1429" s="1" t="s">
        <v>11578</v>
      </c>
      <c r="L1429" s="1" t="s">
        <v>1427</v>
      </c>
      <c r="M1429" s="1" t="s">
        <v>13005</v>
      </c>
      <c r="N1429" s="1" t="s">
        <v>13250</v>
      </c>
      <c r="O1429" s="1" t="s">
        <v>1427</v>
      </c>
      <c r="P1429" s="1" t="s">
        <v>13260</v>
      </c>
      <c r="Q1429" s="1" t="s">
        <v>13260</v>
      </c>
      <c r="R1429" s="1" t="s">
        <v>14036</v>
      </c>
      <c r="S1429" s="1" t="s">
        <v>1427</v>
      </c>
      <c r="T1429" s="1"/>
      <c r="U1429" s="1"/>
      <c r="V1429" s="1" t="s">
        <v>14050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6456</v>
      </c>
      <c r="G1430" s="1" t="s">
        <v>8089</v>
      </c>
      <c r="H1430" s="1" t="s">
        <v>9691</v>
      </c>
      <c r="I1430" s="1" t="s">
        <v>11340</v>
      </c>
      <c r="J1430" s="1"/>
      <c r="K1430" s="1" t="s">
        <v>11578</v>
      </c>
      <c r="L1430" s="1" t="s">
        <v>1428</v>
      </c>
      <c r="M1430" s="1" t="s">
        <v>13006</v>
      </c>
      <c r="N1430" s="1" t="s">
        <v>13250</v>
      </c>
      <c r="O1430" s="1" t="s">
        <v>1428</v>
      </c>
      <c r="P1430" s="1" t="s">
        <v>13260</v>
      </c>
      <c r="Q1430" s="1" t="s">
        <v>13260</v>
      </c>
      <c r="R1430" s="1" t="s">
        <v>14036</v>
      </c>
      <c r="S1430" s="1" t="s">
        <v>1428</v>
      </c>
      <c r="T1430" s="1"/>
      <c r="U1430" s="1"/>
      <c r="V1430" s="1" t="s">
        <v>14050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6457</v>
      </c>
      <c r="G1431" s="1" t="s">
        <v>8090</v>
      </c>
      <c r="H1431" s="1" t="s">
        <v>9692</v>
      </c>
      <c r="I1431" s="1" t="s">
        <v>11341</v>
      </c>
      <c r="J1431" s="1"/>
      <c r="K1431" s="1" t="s">
        <v>11578</v>
      </c>
      <c r="L1431" s="1" t="s">
        <v>1429</v>
      </c>
      <c r="M1431" s="1" t="s">
        <v>13007</v>
      </c>
      <c r="N1431" s="1" t="s">
        <v>13250</v>
      </c>
      <c r="O1431" s="1" t="s">
        <v>1429</v>
      </c>
      <c r="P1431" s="1" t="s">
        <v>13260</v>
      </c>
      <c r="Q1431" s="1" t="s">
        <v>13260</v>
      </c>
      <c r="R1431" s="1" t="s">
        <v>14036</v>
      </c>
      <c r="S1431" s="1" t="s">
        <v>1429</v>
      </c>
      <c r="T1431" s="1"/>
      <c r="U1431" s="1"/>
      <c r="V1431" s="1" t="s">
        <v>14050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6458</v>
      </c>
      <c r="G1432" s="1" t="s">
        <v>8091</v>
      </c>
      <c r="H1432" s="1" t="s">
        <v>9693</v>
      </c>
      <c r="I1432" s="1" t="s">
        <v>11342</v>
      </c>
      <c r="J1432" s="1"/>
      <c r="K1432" s="1" t="s">
        <v>11578</v>
      </c>
      <c r="L1432" s="1" t="s">
        <v>1430</v>
      </c>
      <c r="M1432" s="1" t="s">
        <v>13008</v>
      </c>
      <c r="N1432" s="1" t="s">
        <v>13250</v>
      </c>
      <c r="O1432" s="1" t="s">
        <v>1430</v>
      </c>
      <c r="P1432" s="1" t="s">
        <v>13260</v>
      </c>
      <c r="Q1432" s="1" t="s">
        <v>13260</v>
      </c>
      <c r="R1432" s="1" t="s">
        <v>14036</v>
      </c>
      <c r="S1432" s="1" t="s">
        <v>1430</v>
      </c>
      <c r="T1432" s="1"/>
      <c r="U1432" s="1"/>
      <c r="V1432" s="1" t="s">
        <v>14050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6459</v>
      </c>
      <c r="G1433" s="1" t="s">
        <v>8092</v>
      </c>
      <c r="H1433" s="1" t="s">
        <v>9694</v>
      </c>
      <c r="I1433" s="1" t="s">
        <v>11343</v>
      </c>
      <c r="J1433" s="1"/>
      <c r="K1433" s="1" t="s">
        <v>11578</v>
      </c>
      <c r="L1433" s="1" t="s">
        <v>1431</v>
      </c>
      <c r="M1433" s="1" t="s">
        <v>13009</v>
      </c>
      <c r="N1433" s="1" t="s">
        <v>13250</v>
      </c>
      <c r="O1433" s="1" t="s">
        <v>1431</v>
      </c>
      <c r="P1433" s="1" t="s">
        <v>13260</v>
      </c>
      <c r="Q1433" s="1" t="s">
        <v>13260</v>
      </c>
      <c r="R1433" s="1" t="s">
        <v>14036</v>
      </c>
      <c r="S1433" s="1" t="s">
        <v>1431</v>
      </c>
      <c r="T1433" s="1"/>
      <c r="U1433" s="1"/>
      <c r="V1433" s="1" t="s">
        <v>14050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6460</v>
      </c>
      <c r="G1434" s="1" t="s">
        <v>8093</v>
      </c>
      <c r="H1434" s="1" t="s">
        <v>9695</v>
      </c>
      <c r="I1434" s="1" t="s">
        <v>11344</v>
      </c>
      <c r="J1434" s="1"/>
      <c r="K1434" s="1" t="s">
        <v>11578</v>
      </c>
      <c r="L1434" s="1" t="s">
        <v>1432</v>
      </c>
      <c r="M1434" s="1" t="s">
        <v>13010</v>
      </c>
      <c r="N1434" s="1" t="s">
        <v>13250</v>
      </c>
      <c r="O1434" s="1" t="s">
        <v>1432</v>
      </c>
      <c r="P1434" s="1" t="s">
        <v>13260</v>
      </c>
      <c r="Q1434" s="1" t="s">
        <v>13260</v>
      </c>
      <c r="R1434" s="1" t="s">
        <v>14036</v>
      </c>
      <c r="S1434" s="1" t="s">
        <v>1432</v>
      </c>
      <c r="T1434" s="1"/>
      <c r="U1434" s="1"/>
      <c r="V1434" s="1" t="s">
        <v>14050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6461</v>
      </c>
      <c r="G1435" s="1" t="s">
        <v>8094</v>
      </c>
      <c r="H1435" s="1" t="s">
        <v>9696</v>
      </c>
      <c r="I1435" s="1" t="s">
        <v>11345</v>
      </c>
      <c r="J1435" s="1"/>
      <c r="K1435" s="1" t="s">
        <v>11578</v>
      </c>
      <c r="L1435" s="1" t="s">
        <v>1433</v>
      </c>
      <c r="M1435" s="1" t="s">
        <v>13011</v>
      </c>
      <c r="N1435" s="1" t="s">
        <v>13250</v>
      </c>
      <c r="O1435" s="1" t="s">
        <v>1433</v>
      </c>
      <c r="P1435" s="1" t="s">
        <v>13260</v>
      </c>
      <c r="Q1435" s="1" t="s">
        <v>13260</v>
      </c>
      <c r="R1435" s="1" t="s">
        <v>14036</v>
      </c>
      <c r="S1435" s="1" t="s">
        <v>1433</v>
      </c>
      <c r="T1435" s="1"/>
      <c r="U1435" s="1"/>
      <c r="V1435" s="1" t="s">
        <v>14050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6462</v>
      </c>
      <c r="G1436" s="1" t="s">
        <v>8095</v>
      </c>
      <c r="H1436" s="1" t="s">
        <v>9697</v>
      </c>
      <c r="I1436" s="1" t="s">
        <v>10045</v>
      </c>
      <c r="J1436" s="1"/>
      <c r="K1436" s="1" t="s">
        <v>11578</v>
      </c>
      <c r="L1436" s="1" t="s">
        <v>1434</v>
      </c>
      <c r="M1436" s="1" t="s">
        <v>13012</v>
      </c>
      <c r="N1436" s="1" t="s">
        <v>13250</v>
      </c>
      <c r="O1436" s="1" t="s">
        <v>1434</v>
      </c>
      <c r="P1436" s="1" t="s">
        <v>13260</v>
      </c>
      <c r="Q1436" s="1" t="s">
        <v>13260</v>
      </c>
      <c r="R1436" s="1" t="s">
        <v>14036</v>
      </c>
      <c r="S1436" s="1" t="s">
        <v>1434</v>
      </c>
      <c r="T1436" s="1"/>
      <c r="U1436" s="1"/>
      <c r="V1436" s="1" t="s">
        <v>14050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6463</v>
      </c>
      <c r="G1437" s="1" t="s">
        <v>8096</v>
      </c>
      <c r="H1437" s="1" t="s">
        <v>9698</v>
      </c>
      <c r="I1437" s="1" t="s">
        <v>11346</v>
      </c>
      <c r="J1437" s="1"/>
      <c r="K1437" s="1" t="s">
        <v>11578</v>
      </c>
      <c r="L1437" s="1" t="s">
        <v>1435</v>
      </c>
      <c r="M1437" s="1" t="s">
        <v>13013</v>
      </c>
      <c r="N1437" s="1" t="s">
        <v>13250</v>
      </c>
      <c r="O1437" s="1" t="s">
        <v>1435</v>
      </c>
      <c r="P1437" s="1" t="s">
        <v>13260</v>
      </c>
      <c r="Q1437" s="1" t="s">
        <v>13260</v>
      </c>
      <c r="R1437" s="1" t="s">
        <v>14036</v>
      </c>
      <c r="S1437" s="1" t="s">
        <v>1435</v>
      </c>
      <c r="T1437" s="1"/>
      <c r="U1437" s="1"/>
      <c r="V1437" s="1" t="s">
        <v>14050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6464</v>
      </c>
      <c r="G1438" s="1" t="s">
        <v>8097</v>
      </c>
      <c r="H1438" s="1" t="s">
        <v>9699</v>
      </c>
      <c r="I1438" s="1" t="s">
        <v>11347</v>
      </c>
      <c r="J1438" s="1"/>
      <c r="K1438" s="1" t="s">
        <v>11578</v>
      </c>
      <c r="L1438" s="1" t="s">
        <v>1436</v>
      </c>
      <c r="M1438" s="1" t="s">
        <v>13014</v>
      </c>
      <c r="N1438" s="1" t="s">
        <v>13250</v>
      </c>
      <c r="O1438" s="1" t="s">
        <v>1436</v>
      </c>
      <c r="P1438" s="1" t="s">
        <v>13260</v>
      </c>
      <c r="Q1438" s="1" t="s">
        <v>13260</v>
      </c>
      <c r="R1438" s="1" t="s">
        <v>14036</v>
      </c>
      <c r="S1438" s="1" t="s">
        <v>1436</v>
      </c>
      <c r="T1438" s="1"/>
      <c r="U1438" s="1"/>
      <c r="V1438" s="1" t="s">
        <v>14050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6465</v>
      </c>
      <c r="G1439" s="1" t="s">
        <v>4824</v>
      </c>
      <c r="H1439" s="1" t="s">
        <v>9700</v>
      </c>
      <c r="I1439" s="1" t="s">
        <v>11348</v>
      </c>
      <c r="J1439" s="1"/>
      <c r="K1439" s="1" t="s">
        <v>11578</v>
      </c>
      <c r="L1439" s="1" t="s">
        <v>1437</v>
      </c>
      <c r="M1439" s="1" t="s">
        <v>13015</v>
      </c>
      <c r="N1439" s="1" t="s">
        <v>13250</v>
      </c>
      <c r="O1439" s="1" t="s">
        <v>1437</v>
      </c>
      <c r="P1439" s="1" t="s">
        <v>13260</v>
      </c>
      <c r="Q1439" s="1" t="s">
        <v>13260</v>
      </c>
      <c r="R1439" s="1" t="s">
        <v>14036</v>
      </c>
      <c r="S1439" s="1" t="s">
        <v>1437</v>
      </c>
      <c r="T1439" s="1"/>
      <c r="U1439" s="1"/>
      <c r="V1439" s="1" t="s">
        <v>14050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6466</v>
      </c>
      <c r="G1440" s="1" t="s">
        <v>8098</v>
      </c>
      <c r="H1440" s="1" t="s">
        <v>9680</v>
      </c>
      <c r="I1440" s="1" t="s">
        <v>11326</v>
      </c>
      <c r="J1440" s="1"/>
      <c r="K1440" s="1" t="s">
        <v>11578</v>
      </c>
      <c r="L1440" s="1" t="s">
        <v>1438</v>
      </c>
      <c r="M1440" s="1" t="s">
        <v>13016</v>
      </c>
      <c r="N1440" s="1" t="s">
        <v>13250</v>
      </c>
      <c r="O1440" s="1" t="s">
        <v>1438</v>
      </c>
      <c r="P1440" s="1" t="s">
        <v>13260</v>
      </c>
      <c r="Q1440" s="1" t="s">
        <v>13260</v>
      </c>
      <c r="R1440" s="1" t="s">
        <v>14036</v>
      </c>
      <c r="S1440" s="1" t="s">
        <v>1438</v>
      </c>
      <c r="T1440" s="1"/>
      <c r="U1440" s="1"/>
      <c r="V1440" s="1" t="s">
        <v>14050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6467</v>
      </c>
      <c r="G1441" s="1" t="s">
        <v>8099</v>
      </c>
      <c r="H1441" s="1" t="s">
        <v>9701</v>
      </c>
      <c r="I1441" s="1" t="s">
        <v>11349</v>
      </c>
      <c r="J1441" s="1"/>
      <c r="K1441" s="1" t="s">
        <v>11578</v>
      </c>
      <c r="L1441" s="1" t="s">
        <v>1439</v>
      </c>
      <c r="M1441" s="1" t="s">
        <v>13017</v>
      </c>
      <c r="N1441" s="1" t="s">
        <v>13250</v>
      </c>
      <c r="O1441" s="1" t="s">
        <v>1439</v>
      </c>
      <c r="P1441" s="1" t="s">
        <v>13260</v>
      </c>
      <c r="Q1441" s="1" t="s">
        <v>13260</v>
      </c>
      <c r="R1441" s="1" t="s">
        <v>14036</v>
      </c>
      <c r="S1441" s="1" t="s">
        <v>1439</v>
      </c>
      <c r="T1441" s="1"/>
      <c r="U1441" s="1"/>
      <c r="V1441" s="1" t="s">
        <v>14050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6468</v>
      </c>
      <c r="G1442" s="1" t="s">
        <v>8100</v>
      </c>
      <c r="H1442" s="1" t="s">
        <v>9702</v>
      </c>
      <c r="I1442" s="1" t="s">
        <v>11350</v>
      </c>
      <c r="J1442" s="1"/>
      <c r="K1442" s="1" t="s">
        <v>11578</v>
      </c>
      <c r="L1442" s="1" t="s">
        <v>1440</v>
      </c>
      <c r="M1442" s="1" t="s">
        <v>13018</v>
      </c>
      <c r="N1442" s="1" t="s">
        <v>13250</v>
      </c>
      <c r="O1442" s="1" t="s">
        <v>1440</v>
      </c>
      <c r="P1442" s="1" t="s">
        <v>13260</v>
      </c>
      <c r="Q1442" s="1" t="s">
        <v>13260</v>
      </c>
      <c r="R1442" s="1" t="s">
        <v>14036</v>
      </c>
      <c r="S1442" s="1" t="s">
        <v>1440</v>
      </c>
      <c r="T1442" s="1"/>
      <c r="U1442" s="1"/>
      <c r="V1442" s="1" t="s">
        <v>14050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6469</v>
      </c>
      <c r="G1443" s="1" t="s">
        <v>8101</v>
      </c>
      <c r="H1443" s="1" t="s">
        <v>9703</v>
      </c>
      <c r="I1443" s="1" t="s">
        <v>11351</v>
      </c>
      <c r="J1443" s="1"/>
      <c r="K1443" s="1" t="s">
        <v>11578</v>
      </c>
      <c r="L1443" s="1" t="s">
        <v>1441</v>
      </c>
      <c r="M1443" s="1" t="s">
        <v>13019</v>
      </c>
      <c r="N1443" s="1" t="s">
        <v>13250</v>
      </c>
      <c r="O1443" s="1" t="s">
        <v>1441</v>
      </c>
      <c r="P1443" s="1" t="s">
        <v>13260</v>
      </c>
      <c r="Q1443" s="1" t="s">
        <v>13260</v>
      </c>
      <c r="R1443" s="1" t="s">
        <v>14036</v>
      </c>
      <c r="S1443" s="1" t="s">
        <v>1441</v>
      </c>
      <c r="T1443" s="1"/>
      <c r="U1443" s="1"/>
      <c r="V1443" s="1" t="s">
        <v>14050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6470</v>
      </c>
      <c r="G1444" s="1" t="s">
        <v>8102</v>
      </c>
      <c r="H1444" s="1" t="s">
        <v>9704</v>
      </c>
      <c r="I1444" s="1" t="s">
        <v>11352</v>
      </c>
      <c r="J1444" s="1"/>
      <c r="K1444" s="1" t="s">
        <v>11578</v>
      </c>
      <c r="L1444" s="1" t="s">
        <v>1442</v>
      </c>
      <c r="M1444" s="1" t="s">
        <v>13020</v>
      </c>
      <c r="N1444" s="1" t="s">
        <v>13250</v>
      </c>
      <c r="O1444" s="1" t="s">
        <v>1442</v>
      </c>
      <c r="P1444" s="1" t="s">
        <v>13260</v>
      </c>
      <c r="Q1444" s="1" t="s">
        <v>13260</v>
      </c>
      <c r="R1444" s="1" t="s">
        <v>14036</v>
      </c>
      <c r="S1444" s="1" t="s">
        <v>1442</v>
      </c>
      <c r="T1444" s="1"/>
      <c r="U1444" s="1"/>
      <c r="V1444" s="1" t="s">
        <v>14050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6471</v>
      </c>
      <c r="G1445" s="1" t="s">
        <v>8103</v>
      </c>
      <c r="H1445" s="1" t="s">
        <v>9705</v>
      </c>
      <c r="I1445" s="1" t="s">
        <v>11353</v>
      </c>
      <c r="J1445" s="1"/>
      <c r="K1445" s="1" t="s">
        <v>11578</v>
      </c>
      <c r="L1445" s="1" t="s">
        <v>1443</v>
      </c>
      <c r="M1445" s="1" t="s">
        <v>13021</v>
      </c>
      <c r="N1445" s="1" t="s">
        <v>13250</v>
      </c>
      <c r="O1445" s="1" t="s">
        <v>1443</v>
      </c>
      <c r="P1445" s="1" t="s">
        <v>13260</v>
      </c>
      <c r="Q1445" s="1" t="s">
        <v>13260</v>
      </c>
      <c r="R1445" s="1" t="s">
        <v>14036</v>
      </c>
      <c r="S1445" s="1" t="s">
        <v>1443</v>
      </c>
      <c r="T1445" s="1"/>
      <c r="U1445" s="1"/>
      <c r="V1445" s="1" t="s">
        <v>14050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6472</v>
      </c>
      <c r="G1446" s="1" t="s">
        <v>8104</v>
      </c>
      <c r="H1446" s="1" t="s">
        <v>9706</v>
      </c>
      <c r="I1446" s="1" t="s">
        <v>11354</v>
      </c>
      <c r="J1446" s="1"/>
      <c r="K1446" s="1" t="s">
        <v>11578</v>
      </c>
      <c r="L1446" s="1" t="s">
        <v>1444</v>
      </c>
      <c r="M1446" s="1" t="s">
        <v>13022</v>
      </c>
      <c r="N1446" s="1" t="s">
        <v>13250</v>
      </c>
      <c r="O1446" s="1" t="s">
        <v>1444</v>
      </c>
      <c r="P1446" s="1" t="s">
        <v>13260</v>
      </c>
      <c r="Q1446" s="1" t="s">
        <v>13260</v>
      </c>
      <c r="R1446" s="1" t="s">
        <v>14036</v>
      </c>
      <c r="S1446" s="1" t="s">
        <v>1444</v>
      </c>
      <c r="T1446" s="1"/>
      <c r="U1446" s="1"/>
      <c r="V1446" s="1" t="s">
        <v>14050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6473</v>
      </c>
      <c r="G1447" s="1" t="s">
        <v>8105</v>
      </c>
      <c r="H1447" s="1" t="s">
        <v>9707</v>
      </c>
      <c r="I1447" s="1" t="s">
        <v>11355</v>
      </c>
      <c r="J1447" s="1"/>
      <c r="K1447" s="1" t="s">
        <v>11578</v>
      </c>
      <c r="L1447" s="1" t="s">
        <v>1445</v>
      </c>
      <c r="M1447" s="1" t="s">
        <v>13023</v>
      </c>
      <c r="N1447" s="1" t="s">
        <v>13250</v>
      </c>
      <c r="O1447" s="1" t="s">
        <v>1445</v>
      </c>
      <c r="P1447" s="1" t="s">
        <v>13260</v>
      </c>
      <c r="Q1447" s="1" t="s">
        <v>13260</v>
      </c>
      <c r="R1447" s="1" t="s">
        <v>14036</v>
      </c>
      <c r="S1447" s="1" t="s">
        <v>1445</v>
      </c>
      <c r="T1447" s="1"/>
      <c r="U1447" s="1"/>
      <c r="V1447" s="1" t="s">
        <v>14050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6474</v>
      </c>
      <c r="G1448" s="1" t="s">
        <v>8106</v>
      </c>
      <c r="H1448" s="1" t="s">
        <v>9708</v>
      </c>
      <c r="I1448" s="1" t="s">
        <v>11356</v>
      </c>
      <c r="J1448" s="1"/>
      <c r="K1448" s="1" t="s">
        <v>11578</v>
      </c>
      <c r="L1448" s="1" t="s">
        <v>1446</v>
      </c>
      <c r="M1448" s="1" t="s">
        <v>13024</v>
      </c>
      <c r="N1448" s="1" t="s">
        <v>13250</v>
      </c>
      <c r="O1448" s="1" t="s">
        <v>1446</v>
      </c>
      <c r="P1448" s="1" t="s">
        <v>13260</v>
      </c>
      <c r="Q1448" s="1" t="s">
        <v>13260</v>
      </c>
      <c r="R1448" s="1" t="s">
        <v>14036</v>
      </c>
      <c r="S1448" s="1" t="s">
        <v>1446</v>
      </c>
      <c r="T1448" s="1"/>
      <c r="U1448" s="1"/>
      <c r="V1448" s="1" t="s">
        <v>14050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6475</v>
      </c>
      <c r="G1449" s="1" t="s">
        <v>8107</v>
      </c>
      <c r="H1449" s="1" t="s">
        <v>9709</v>
      </c>
      <c r="I1449" s="1" t="s">
        <v>10717</v>
      </c>
      <c r="J1449" s="1"/>
      <c r="K1449" s="1" t="s">
        <v>11578</v>
      </c>
      <c r="L1449" s="1" t="s">
        <v>1447</v>
      </c>
      <c r="M1449" s="1" t="s">
        <v>13025</v>
      </c>
      <c r="N1449" s="1" t="s">
        <v>13250</v>
      </c>
      <c r="O1449" s="1" t="s">
        <v>1447</v>
      </c>
      <c r="P1449" s="1" t="s">
        <v>13260</v>
      </c>
      <c r="Q1449" s="1" t="s">
        <v>13260</v>
      </c>
      <c r="R1449" s="1" t="s">
        <v>14036</v>
      </c>
      <c r="S1449" s="1" t="s">
        <v>1447</v>
      </c>
      <c r="T1449" s="1"/>
      <c r="U1449" s="1"/>
      <c r="V1449" s="1" t="s">
        <v>14050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6476</v>
      </c>
      <c r="G1450" s="1" t="s">
        <v>8108</v>
      </c>
      <c r="H1450" s="1" t="s">
        <v>9710</v>
      </c>
      <c r="I1450" s="1" t="s">
        <v>11357</v>
      </c>
      <c r="J1450" s="1"/>
      <c r="K1450" s="1" t="s">
        <v>11578</v>
      </c>
      <c r="L1450" s="1" t="s">
        <v>1448</v>
      </c>
      <c r="M1450" s="1" t="s">
        <v>13026</v>
      </c>
      <c r="N1450" s="1" t="s">
        <v>13250</v>
      </c>
      <c r="O1450" s="1" t="s">
        <v>1448</v>
      </c>
      <c r="P1450" s="1" t="s">
        <v>13260</v>
      </c>
      <c r="Q1450" s="1" t="s">
        <v>13260</v>
      </c>
      <c r="R1450" s="1" t="s">
        <v>14036</v>
      </c>
      <c r="S1450" s="1" t="s">
        <v>1448</v>
      </c>
      <c r="T1450" s="1"/>
      <c r="U1450" s="1"/>
      <c r="V1450" s="1" t="s">
        <v>14050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6477</v>
      </c>
      <c r="G1451" s="1" t="s">
        <v>8109</v>
      </c>
      <c r="H1451" s="1" t="s">
        <v>9711</v>
      </c>
      <c r="I1451" s="1" t="s">
        <v>11358</v>
      </c>
      <c r="J1451" s="1"/>
      <c r="K1451" s="1" t="s">
        <v>11578</v>
      </c>
      <c r="L1451" s="1" t="s">
        <v>1449</v>
      </c>
      <c r="M1451" s="1" t="s">
        <v>13027</v>
      </c>
      <c r="N1451" s="1" t="s">
        <v>13250</v>
      </c>
      <c r="O1451" s="1" t="s">
        <v>1449</v>
      </c>
      <c r="P1451" s="1" t="s">
        <v>13260</v>
      </c>
      <c r="Q1451" s="1" t="s">
        <v>13260</v>
      </c>
      <c r="R1451" s="1" t="s">
        <v>14036</v>
      </c>
      <c r="S1451" s="1" t="s">
        <v>1449</v>
      </c>
      <c r="T1451" s="1"/>
      <c r="U1451" s="1"/>
      <c r="V1451" s="1" t="s">
        <v>14050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6478</v>
      </c>
      <c r="G1452" s="1" t="s">
        <v>8110</v>
      </c>
      <c r="H1452" s="1" t="s">
        <v>9712</v>
      </c>
      <c r="I1452" s="1" t="s">
        <v>11359</v>
      </c>
      <c r="J1452" s="1"/>
      <c r="K1452" s="1" t="s">
        <v>11578</v>
      </c>
      <c r="L1452" s="1" t="s">
        <v>1450</v>
      </c>
      <c r="M1452" s="1" t="s">
        <v>13028</v>
      </c>
      <c r="N1452" s="1" t="s">
        <v>13250</v>
      </c>
      <c r="O1452" s="1" t="s">
        <v>1450</v>
      </c>
      <c r="P1452" s="1" t="s">
        <v>13260</v>
      </c>
      <c r="Q1452" s="1" t="s">
        <v>13260</v>
      </c>
      <c r="R1452" s="1" t="s">
        <v>14036</v>
      </c>
      <c r="S1452" s="1" t="s">
        <v>1450</v>
      </c>
      <c r="T1452" s="1"/>
      <c r="U1452" s="1"/>
      <c r="V1452" s="1" t="s">
        <v>14050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6479</v>
      </c>
      <c r="G1453" s="1" t="s">
        <v>8111</v>
      </c>
      <c r="H1453" s="1" t="s">
        <v>9713</v>
      </c>
      <c r="I1453" s="1" t="s">
        <v>11360</v>
      </c>
      <c r="J1453" s="1"/>
      <c r="K1453" s="1" t="s">
        <v>11578</v>
      </c>
      <c r="L1453" s="1" t="s">
        <v>1451</v>
      </c>
      <c r="M1453" s="1" t="s">
        <v>13029</v>
      </c>
      <c r="N1453" s="1" t="s">
        <v>13250</v>
      </c>
      <c r="O1453" s="1" t="s">
        <v>1451</v>
      </c>
      <c r="P1453" s="1" t="s">
        <v>13260</v>
      </c>
      <c r="Q1453" s="1" t="s">
        <v>13260</v>
      </c>
      <c r="R1453" s="1" t="s">
        <v>14036</v>
      </c>
      <c r="S1453" s="1" t="s">
        <v>1451</v>
      </c>
      <c r="T1453" s="1"/>
      <c r="U1453" s="1"/>
      <c r="V1453" s="1" t="s">
        <v>14050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6480</v>
      </c>
      <c r="G1454" s="1" t="s">
        <v>8112</v>
      </c>
      <c r="H1454" s="1" t="s">
        <v>9714</v>
      </c>
      <c r="I1454" s="1" t="s">
        <v>11361</v>
      </c>
      <c r="J1454" s="1"/>
      <c r="K1454" s="1" t="s">
        <v>11578</v>
      </c>
      <c r="L1454" s="1" t="s">
        <v>1452</v>
      </c>
      <c r="M1454" s="1" t="s">
        <v>13030</v>
      </c>
      <c r="N1454" s="1" t="s">
        <v>13250</v>
      </c>
      <c r="O1454" s="1" t="s">
        <v>1452</v>
      </c>
      <c r="P1454" s="1" t="s">
        <v>13260</v>
      </c>
      <c r="Q1454" s="1" t="s">
        <v>13260</v>
      </c>
      <c r="R1454" s="1" t="s">
        <v>14036</v>
      </c>
      <c r="S1454" s="1" t="s">
        <v>1452</v>
      </c>
      <c r="T1454" s="1"/>
      <c r="U1454" s="1"/>
      <c r="V1454" s="1" t="s">
        <v>14050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6481</v>
      </c>
      <c r="G1455" s="1" t="s">
        <v>8113</v>
      </c>
      <c r="H1455" s="1" t="s">
        <v>9715</v>
      </c>
      <c r="I1455" s="1" t="s">
        <v>11362</v>
      </c>
      <c r="J1455" s="1"/>
      <c r="K1455" s="1" t="s">
        <v>11578</v>
      </c>
      <c r="L1455" s="1" t="s">
        <v>1453</v>
      </c>
      <c r="M1455" s="1" t="s">
        <v>13031</v>
      </c>
      <c r="N1455" s="1" t="s">
        <v>13250</v>
      </c>
      <c r="O1455" s="1" t="s">
        <v>1453</v>
      </c>
      <c r="P1455" s="1" t="s">
        <v>13260</v>
      </c>
      <c r="Q1455" s="1" t="s">
        <v>13260</v>
      </c>
      <c r="R1455" s="1" t="s">
        <v>14036</v>
      </c>
      <c r="S1455" s="1" t="s">
        <v>1453</v>
      </c>
      <c r="T1455" s="1"/>
      <c r="U1455" s="1"/>
      <c r="V1455" s="1" t="s">
        <v>14050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8114</v>
      </c>
      <c r="H1456" s="1" t="s">
        <v>9716</v>
      </c>
      <c r="I1456" s="1" t="s">
        <v>11363</v>
      </c>
      <c r="J1456" s="1"/>
      <c r="K1456" s="1" t="s">
        <v>11578</v>
      </c>
      <c r="L1456" s="1" t="s">
        <v>1454</v>
      </c>
      <c r="M1456" s="1" t="s">
        <v>13032</v>
      </c>
      <c r="N1456" s="1" t="s">
        <v>13250</v>
      </c>
      <c r="O1456" s="1" t="s">
        <v>1454</v>
      </c>
      <c r="P1456" s="1" t="s">
        <v>13260</v>
      </c>
      <c r="Q1456" s="1" t="s">
        <v>13260</v>
      </c>
      <c r="R1456" s="1" t="s">
        <v>14036</v>
      </c>
      <c r="S1456" s="1" t="s">
        <v>1454</v>
      </c>
      <c r="T1456" s="1"/>
      <c r="U1456" s="1"/>
      <c r="V1456" s="1" t="s">
        <v>14050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6482</v>
      </c>
      <c r="G1457" s="1" t="s">
        <v>8115</v>
      </c>
      <c r="H1457" s="1" t="s">
        <v>9717</v>
      </c>
      <c r="I1457" s="1" t="s">
        <v>11364</v>
      </c>
      <c r="J1457" s="1"/>
      <c r="K1457" s="1" t="s">
        <v>11578</v>
      </c>
      <c r="L1457" s="1" t="s">
        <v>1455</v>
      </c>
      <c r="M1457" s="1" t="s">
        <v>13033</v>
      </c>
      <c r="N1457" s="1" t="s">
        <v>13250</v>
      </c>
      <c r="O1457" s="1" t="s">
        <v>1455</v>
      </c>
      <c r="P1457" s="1" t="s">
        <v>13260</v>
      </c>
      <c r="Q1457" s="1" t="s">
        <v>13260</v>
      </c>
      <c r="R1457" s="1" t="s">
        <v>14036</v>
      </c>
      <c r="S1457" s="1" t="s">
        <v>1455</v>
      </c>
      <c r="T1457" s="1"/>
      <c r="U1457" s="1"/>
      <c r="V1457" s="1" t="s">
        <v>14050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6483</v>
      </c>
      <c r="G1458" s="1" t="s">
        <v>8116</v>
      </c>
      <c r="H1458" s="1" t="s">
        <v>9718</v>
      </c>
      <c r="I1458" s="1" t="s">
        <v>11365</v>
      </c>
      <c r="J1458" s="1"/>
      <c r="K1458" s="1" t="s">
        <v>11578</v>
      </c>
      <c r="L1458" s="1" t="s">
        <v>1456</v>
      </c>
      <c r="M1458" s="1" t="s">
        <v>13034</v>
      </c>
      <c r="N1458" s="1" t="s">
        <v>13250</v>
      </c>
      <c r="O1458" s="1" t="s">
        <v>1456</v>
      </c>
      <c r="P1458" s="1" t="s">
        <v>13261</v>
      </c>
      <c r="Q1458" s="1" t="s">
        <v>13858</v>
      </c>
      <c r="R1458" s="1" t="s">
        <v>14036</v>
      </c>
      <c r="S1458" s="1" t="s">
        <v>1456</v>
      </c>
      <c r="T1458" s="1" t="s">
        <v>14042</v>
      </c>
      <c r="U1458" s="1"/>
      <c r="V1458" s="1" t="s">
        <v>14050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6484</v>
      </c>
      <c r="G1459" s="1" t="s">
        <v>4844</v>
      </c>
      <c r="H1459" s="1" t="s">
        <v>9719</v>
      </c>
      <c r="I1459" s="1" t="s">
        <v>11366</v>
      </c>
      <c r="J1459" s="1"/>
      <c r="K1459" s="1" t="s">
        <v>11578</v>
      </c>
      <c r="L1459" s="1" t="s">
        <v>1457</v>
      </c>
      <c r="M1459" s="1" t="s">
        <v>13035</v>
      </c>
      <c r="N1459" s="1" t="s">
        <v>13250</v>
      </c>
      <c r="O1459" s="1" t="s">
        <v>1457</v>
      </c>
      <c r="P1459" s="1" t="s">
        <v>13261</v>
      </c>
      <c r="Q1459" s="1" t="s">
        <v>13859</v>
      </c>
      <c r="R1459" s="1" t="s">
        <v>14036</v>
      </c>
      <c r="S1459" s="1" t="s">
        <v>1457</v>
      </c>
      <c r="T1459" s="1"/>
      <c r="U1459" s="1"/>
      <c r="V1459" s="1" t="s">
        <v>14050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6485</v>
      </c>
      <c r="G1460" s="1" t="s">
        <v>8117</v>
      </c>
      <c r="H1460" s="1" t="s">
        <v>9720</v>
      </c>
      <c r="I1460" s="1" t="s">
        <v>11367</v>
      </c>
      <c r="J1460" s="1"/>
      <c r="K1460" s="1" t="s">
        <v>11578</v>
      </c>
      <c r="L1460" s="1" t="s">
        <v>1458</v>
      </c>
      <c r="M1460" s="1" t="s">
        <v>13036</v>
      </c>
      <c r="N1460" s="1" t="s">
        <v>13250</v>
      </c>
      <c r="O1460" s="1" t="s">
        <v>1458</v>
      </c>
      <c r="P1460" s="1" t="s">
        <v>13261</v>
      </c>
      <c r="Q1460" s="1" t="s">
        <v>13860</v>
      </c>
      <c r="R1460" s="1" t="s">
        <v>14036</v>
      </c>
      <c r="S1460" s="1" t="s">
        <v>1458</v>
      </c>
      <c r="T1460" s="1"/>
      <c r="U1460" s="1"/>
      <c r="V1460" s="1" t="s">
        <v>14050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6486</v>
      </c>
      <c r="G1461" s="1" t="s">
        <v>8118</v>
      </c>
      <c r="H1461" s="1" t="s">
        <v>9721</v>
      </c>
      <c r="I1461" s="1" t="s">
        <v>11368</v>
      </c>
      <c r="J1461" s="1"/>
      <c r="K1461" s="1" t="s">
        <v>11578</v>
      </c>
      <c r="L1461" s="1" t="s">
        <v>1459</v>
      </c>
      <c r="M1461" s="1" t="s">
        <v>13037</v>
      </c>
      <c r="N1461" s="1" t="s">
        <v>13250</v>
      </c>
      <c r="O1461" s="1" t="s">
        <v>1459</v>
      </c>
      <c r="P1461" s="1" t="s">
        <v>13261</v>
      </c>
      <c r="Q1461" s="1" t="s">
        <v>13861</v>
      </c>
      <c r="R1461" s="1" t="s">
        <v>14036</v>
      </c>
      <c r="S1461" s="1" t="s">
        <v>1459</v>
      </c>
      <c r="T1461" s="1"/>
      <c r="U1461" s="1"/>
      <c r="V1461" s="1" t="s">
        <v>14050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6487</v>
      </c>
      <c r="G1462" s="1" t="s">
        <v>8119</v>
      </c>
      <c r="H1462" s="1" t="s">
        <v>9722</v>
      </c>
      <c r="I1462" s="1" t="s">
        <v>11369</v>
      </c>
      <c r="J1462" s="1"/>
      <c r="K1462" s="1" t="s">
        <v>11578</v>
      </c>
      <c r="L1462" s="1" t="s">
        <v>1460</v>
      </c>
      <c r="M1462" s="1" t="s">
        <v>13038</v>
      </c>
      <c r="N1462" s="1" t="s">
        <v>13250</v>
      </c>
      <c r="O1462" s="1" t="s">
        <v>1460</v>
      </c>
      <c r="P1462" s="1" t="s">
        <v>13261</v>
      </c>
      <c r="Q1462" s="1" t="s">
        <v>13862</v>
      </c>
      <c r="R1462" s="1" t="s">
        <v>14036</v>
      </c>
      <c r="S1462" s="1" t="s">
        <v>1460</v>
      </c>
      <c r="T1462" s="1"/>
      <c r="U1462" s="1"/>
      <c r="V1462" s="1" t="s">
        <v>14050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6488</v>
      </c>
      <c r="G1463" s="1" t="s">
        <v>8120</v>
      </c>
      <c r="H1463" s="1" t="s">
        <v>9723</v>
      </c>
      <c r="I1463" s="1" t="s">
        <v>11370</v>
      </c>
      <c r="J1463" s="1"/>
      <c r="K1463" s="1" t="s">
        <v>11578</v>
      </c>
      <c r="L1463" s="1" t="s">
        <v>1461</v>
      </c>
      <c r="M1463" s="1" t="s">
        <v>13039</v>
      </c>
      <c r="N1463" s="1" t="s">
        <v>13250</v>
      </c>
      <c r="O1463" s="1" t="s">
        <v>1461</v>
      </c>
      <c r="P1463" s="1" t="s">
        <v>13261</v>
      </c>
      <c r="Q1463" s="1" t="s">
        <v>13863</v>
      </c>
      <c r="R1463" s="1" t="s">
        <v>14036</v>
      </c>
      <c r="S1463" s="1" t="s">
        <v>1461</v>
      </c>
      <c r="T1463" s="1"/>
      <c r="U1463" s="1"/>
      <c r="V1463" s="1" t="s">
        <v>14050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6489</v>
      </c>
      <c r="G1464" s="1" t="s">
        <v>8121</v>
      </c>
      <c r="H1464" s="1" t="s">
        <v>9724</v>
      </c>
      <c r="I1464" s="1" t="s">
        <v>11371</v>
      </c>
      <c r="J1464" s="1"/>
      <c r="K1464" s="1" t="s">
        <v>11578</v>
      </c>
      <c r="L1464" s="1" t="s">
        <v>1462</v>
      </c>
      <c r="M1464" s="1" t="s">
        <v>13040</v>
      </c>
      <c r="N1464" s="1" t="s">
        <v>13250</v>
      </c>
      <c r="O1464" s="1" t="s">
        <v>1462</v>
      </c>
      <c r="P1464" s="1" t="s">
        <v>13261</v>
      </c>
      <c r="Q1464" s="1" t="s">
        <v>13864</v>
      </c>
      <c r="R1464" s="1" t="s">
        <v>14036</v>
      </c>
      <c r="S1464" s="1" t="s">
        <v>1462</v>
      </c>
      <c r="T1464" s="1"/>
      <c r="U1464" s="1"/>
      <c r="V1464" s="1" t="s">
        <v>14050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6490</v>
      </c>
      <c r="G1465" s="1" t="s">
        <v>8122</v>
      </c>
      <c r="H1465" s="1" t="s">
        <v>9725</v>
      </c>
      <c r="I1465" s="1" t="s">
        <v>11372</v>
      </c>
      <c r="J1465" s="1"/>
      <c r="K1465" s="1" t="s">
        <v>11578</v>
      </c>
      <c r="L1465" s="1" t="s">
        <v>1463</v>
      </c>
      <c r="M1465" s="1" t="s">
        <v>13041</v>
      </c>
      <c r="N1465" s="1" t="s">
        <v>13250</v>
      </c>
      <c r="O1465" s="1" t="s">
        <v>1463</v>
      </c>
      <c r="P1465" s="1" t="s">
        <v>13262</v>
      </c>
      <c r="Q1465" s="1" t="s">
        <v>13262</v>
      </c>
      <c r="R1465" s="1" t="s">
        <v>14036</v>
      </c>
      <c r="S1465" s="1" t="s">
        <v>1463</v>
      </c>
      <c r="T1465" s="1"/>
      <c r="U1465" s="1" t="s">
        <v>14049</v>
      </c>
      <c r="V1465" s="1" t="s">
        <v>14050</v>
      </c>
      <c r="W1465" s="1" t="s">
        <v>1463</v>
      </c>
      <c r="X1465" s="1"/>
      <c r="Y1465" t="s">
        <v>14057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6491</v>
      </c>
      <c r="G1466" s="1" t="s">
        <v>8123</v>
      </c>
      <c r="H1466" s="1" t="s">
        <v>9726</v>
      </c>
      <c r="I1466" s="1" t="s">
        <v>11373</v>
      </c>
      <c r="J1466" s="1"/>
      <c r="K1466" s="1" t="s">
        <v>11578</v>
      </c>
      <c r="L1466" s="1" t="s">
        <v>1464</v>
      </c>
      <c r="M1466" s="1" t="s">
        <v>13042</v>
      </c>
      <c r="N1466" s="1" t="s">
        <v>13250</v>
      </c>
      <c r="O1466" s="1" t="s">
        <v>1464</v>
      </c>
      <c r="P1466" s="1" t="s">
        <v>13262</v>
      </c>
      <c r="Q1466" s="1" t="s">
        <v>13262</v>
      </c>
      <c r="R1466" s="1" t="s">
        <v>14036</v>
      </c>
      <c r="S1466" s="1" t="s">
        <v>1464</v>
      </c>
      <c r="T1466" s="1"/>
      <c r="U1466" s="1"/>
      <c r="V1466" s="1" t="s">
        <v>14050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6492</v>
      </c>
      <c r="G1467" s="1" t="s">
        <v>8124</v>
      </c>
      <c r="H1467" s="1" t="s">
        <v>9727</v>
      </c>
      <c r="I1467" s="1" t="s">
        <v>11374</v>
      </c>
      <c r="J1467" s="1"/>
      <c r="K1467" s="1" t="s">
        <v>11578</v>
      </c>
      <c r="L1467" s="1" t="s">
        <v>1465</v>
      </c>
      <c r="M1467" s="1" t="s">
        <v>13043</v>
      </c>
      <c r="N1467" s="1" t="s">
        <v>13250</v>
      </c>
      <c r="O1467" s="1" t="s">
        <v>1465</v>
      </c>
      <c r="P1467" s="1" t="s">
        <v>13262</v>
      </c>
      <c r="Q1467" s="1" t="s">
        <v>13262</v>
      </c>
      <c r="R1467" s="1" t="s">
        <v>14036</v>
      </c>
      <c r="S1467" s="1" t="s">
        <v>1465</v>
      </c>
      <c r="T1467" s="1"/>
      <c r="U1467" s="1"/>
      <c r="V1467" s="1" t="s">
        <v>14050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6493</v>
      </c>
      <c r="G1468" s="1" t="s">
        <v>8125</v>
      </c>
      <c r="H1468" s="1" t="s">
        <v>9728</v>
      </c>
      <c r="I1468" s="1" t="s">
        <v>11375</v>
      </c>
      <c r="J1468" s="1"/>
      <c r="K1468" s="1" t="s">
        <v>11578</v>
      </c>
      <c r="L1468" s="1" t="s">
        <v>1466</v>
      </c>
      <c r="M1468" s="1" t="s">
        <v>13044</v>
      </c>
      <c r="N1468" s="1" t="s">
        <v>13250</v>
      </c>
      <c r="O1468" s="1" t="s">
        <v>1466</v>
      </c>
      <c r="P1468" s="1" t="s">
        <v>13262</v>
      </c>
      <c r="Q1468" s="1" t="s">
        <v>13262</v>
      </c>
      <c r="R1468" s="1" t="s">
        <v>14036</v>
      </c>
      <c r="S1468" s="1" t="s">
        <v>1466</v>
      </c>
      <c r="T1468" s="1"/>
      <c r="U1468" s="1"/>
      <c r="V1468" s="1" t="s">
        <v>14050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6494</v>
      </c>
      <c r="G1469" s="1" t="s">
        <v>8126</v>
      </c>
      <c r="H1469" s="1" t="s">
        <v>9729</v>
      </c>
      <c r="I1469" s="1" t="s">
        <v>11376</v>
      </c>
      <c r="J1469" s="1"/>
      <c r="K1469" s="1" t="s">
        <v>11578</v>
      </c>
      <c r="L1469" s="1" t="s">
        <v>1467</v>
      </c>
      <c r="M1469" s="1" t="s">
        <v>13045</v>
      </c>
      <c r="N1469" s="1" t="s">
        <v>13250</v>
      </c>
      <c r="O1469" s="1" t="s">
        <v>1467</v>
      </c>
      <c r="P1469" s="1" t="s">
        <v>13262</v>
      </c>
      <c r="Q1469" s="1" t="s">
        <v>13262</v>
      </c>
      <c r="R1469" s="1" t="s">
        <v>14036</v>
      </c>
      <c r="S1469" s="1" t="s">
        <v>1467</v>
      </c>
      <c r="T1469" s="1"/>
      <c r="U1469" s="1"/>
      <c r="V1469" s="1" t="s">
        <v>14050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6495</v>
      </c>
      <c r="G1470" s="1" t="s">
        <v>8127</v>
      </c>
      <c r="H1470" s="1" t="s">
        <v>9730</v>
      </c>
      <c r="I1470" s="1" t="s">
        <v>11377</v>
      </c>
      <c r="J1470" s="1"/>
      <c r="K1470" s="1" t="s">
        <v>11578</v>
      </c>
      <c r="L1470" s="1" t="s">
        <v>1468</v>
      </c>
      <c r="M1470" s="1" t="s">
        <v>13046</v>
      </c>
      <c r="N1470" s="1" t="s">
        <v>13250</v>
      </c>
      <c r="O1470" s="1" t="s">
        <v>1468</v>
      </c>
      <c r="P1470" s="1" t="s">
        <v>13262</v>
      </c>
      <c r="Q1470" s="1" t="s">
        <v>13262</v>
      </c>
      <c r="R1470" s="1" t="s">
        <v>14036</v>
      </c>
      <c r="S1470" s="1" t="s">
        <v>1468</v>
      </c>
      <c r="T1470" s="1"/>
      <c r="U1470" s="1"/>
      <c r="V1470" s="1" t="s">
        <v>14050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6496</v>
      </c>
      <c r="G1471" s="1" t="s">
        <v>8128</v>
      </c>
      <c r="H1471" s="1" t="s">
        <v>9731</v>
      </c>
      <c r="I1471" s="1" t="s">
        <v>11378</v>
      </c>
      <c r="J1471" s="1"/>
      <c r="K1471" s="1" t="s">
        <v>11578</v>
      </c>
      <c r="L1471" s="1" t="s">
        <v>1469</v>
      </c>
      <c r="M1471" s="1" t="s">
        <v>13047</v>
      </c>
      <c r="N1471" s="1" t="s">
        <v>13250</v>
      </c>
      <c r="O1471" s="1" t="s">
        <v>1469</v>
      </c>
      <c r="P1471" s="1" t="s">
        <v>13262</v>
      </c>
      <c r="Q1471" s="1" t="s">
        <v>13262</v>
      </c>
      <c r="R1471" s="1" t="s">
        <v>14036</v>
      </c>
      <c r="S1471" s="1" t="s">
        <v>1469</v>
      </c>
      <c r="T1471" s="1"/>
      <c r="U1471" s="1"/>
      <c r="V1471" s="1" t="s">
        <v>14050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6497</v>
      </c>
      <c r="G1472" s="1" t="s">
        <v>8129</v>
      </c>
      <c r="H1472" s="1" t="s">
        <v>9732</v>
      </c>
      <c r="I1472" s="1" t="s">
        <v>11379</v>
      </c>
      <c r="J1472" s="1"/>
      <c r="K1472" s="1" t="s">
        <v>11578</v>
      </c>
      <c r="L1472" s="1" t="s">
        <v>1470</v>
      </c>
      <c r="M1472" s="1" t="s">
        <v>13048</v>
      </c>
      <c r="N1472" s="1" t="s">
        <v>13250</v>
      </c>
      <c r="O1472" s="1" t="s">
        <v>1470</v>
      </c>
      <c r="P1472" s="1" t="s">
        <v>13262</v>
      </c>
      <c r="Q1472" s="1" t="s">
        <v>13262</v>
      </c>
      <c r="R1472" s="1" t="s">
        <v>14036</v>
      </c>
      <c r="S1472" s="1" t="s">
        <v>1470</v>
      </c>
      <c r="T1472" s="1"/>
      <c r="U1472" s="1"/>
      <c r="V1472" s="1" t="s">
        <v>14050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6498</v>
      </c>
      <c r="G1473" s="1" t="s">
        <v>8130</v>
      </c>
      <c r="H1473" s="1" t="s">
        <v>9733</v>
      </c>
      <c r="I1473" s="1" t="s">
        <v>11380</v>
      </c>
      <c r="J1473" s="1"/>
      <c r="K1473" s="1" t="s">
        <v>11578</v>
      </c>
      <c r="L1473" s="1" t="s">
        <v>1471</v>
      </c>
      <c r="M1473" s="1" t="s">
        <v>13049</v>
      </c>
      <c r="N1473" s="1" t="s">
        <v>13250</v>
      </c>
      <c r="O1473" s="1" t="s">
        <v>1471</v>
      </c>
      <c r="P1473" s="1" t="s">
        <v>13262</v>
      </c>
      <c r="Q1473" s="1" t="s">
        <v>13262</v>
      </c>
      <c r="R1473" s="1" t="s">
        <v>14036</v>
      </c>
      <c r="S1473" s="1" t="s">
        <v>1471</v>
      </c>
      <c r="T1473" s="1"/>
      <c r="U1473" s="1"/>
      <c r="V1473" s="1" t="s">
        <v>14050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6499</v>
      </c>
      <c r="G1474" s="1" t="s">
        <v>8131</v>
      </c>
      <c r="H1474" s="1" t="s">
        <v>9734</v>
      </c>
      <c r="I1474" s="1" t="s">
        <v>11381</v>
      </c>
      <c r="J1474" s="1"/>
      <c r="K1474" s="1" t="s">
        <v>11578</v>
      </c>
      <c r="L1474" s="1" t="s">
        <v>1472</v>
      </c>
      <c r="M1474" s="1" t="s">
        <v>13050</v>
      </c>
      <c r="N1474" s="1" t="s">
        <v>13250</v>
      </c>
      <c r="O1474" s="1" t="s">
        <v>1472</v>
      </c>
      <c r="P1474" s="1" t="s">
        <v>13262</v>
      </c>
      <c r="Q1474" s="1" t="s">
        <v>13262</v>
      </c>
      <c r="R1474" s="1" t="s">
        <v>14036</v>
      </c>
      <c r="S1474" s="1" t="s">
        <v>1472</v>
      </c>
      <c r="T1474" s="1"/>
      <c r="U1474" s="1"/>
      <c r="V1474" s="1" t="s">
        <v>14050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6500</v>
      </c>
      <c r="G1475" s="1" t="s">
        <v>8132</v>
      </c>
      <c r="H1475" s="1" t="s">
        <v>9735</v>
      </c>
      <c r="I1475" s="1" t="s">
        <v>11382</v>
      </c>
      <c r="J1475" s="1"/>
      <c r="K1475" s="1" t="s">
        <v>11578</v>
      </c>
      <c r="L1475" s="1" t="s">
        <v>1473</v>
      </c>
      <c r="M1475" s="1" t="s">
        <v>13051</v>
      </c>
      <c r="N1475" s="1" t="s">
        <v>13250</v>
      </c>
      <c r="O1475" s="1" t="s">
        <v>1473</v>
      </c>
      <c r="P1475" s="1" t="s">
        <v>13262</v>
      </c>
      <c r="Q1475" s="1" t="s">
        <v>13262</v>
      </c>
      <c r="R1475" s="1" t="s">
        <v>14036</v>
      </c>
      <c r="S1475" s="1" t="s">
        <v>1473</v>
      </c>
      <c r="T1475" s="1"/>
      <c r="U1475" s="1"/>
      <c r="V1475" s="1" t="s">
        <v>14050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6501</v>
      </c>
      <c r="G1476" s="1" t="s">
        <v>8133</v>
      </c>
      <c r="H1476" s="1" t="s">
        <v>9736</v>
      </c>
      <c r="I1476" s="1" t="s">
        <v>11383</v>
      </c>
      <c r="J1476" s="1"/>
      <c r="K1476" s="1" t="s">
        <v>11578</v>
      </c>
      <c r="L1476" s="1" t="s">
        <v>1474</v>
      </c>
      <c r="M1476" s="1" t="s">
        <v>13052</v>
      </c>
      <c r="N1476" s="1" t="s">
        <v>13250</v>
      </c>
      <c r="O1476" s="1" t="s">
        <v>1474</v>
      </c>
      <c r="P1476" s="1" t="s">
        <v>13262</v>
      </c>
      <c r="Q1476" s="1" t="s">
        <v>13262</v>
      </c>
      <c r="R1476" s="1" t="s">
        <v>14036</v>
      </c>
      <c r="S1476" s="1" t="s">
        <v>1474</v>
      </c>
      <c r="T1476" s="1"/>
      <c r="U1476" s="1"/>
      <c r="V1476" s="1" t="s">
        <v>14050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6502</v>
      </c>
      <c r="G1477" s="1" t="s">
        <v>8134</v>
      </c>
      <c r="H1477" s="1" t="s">
        <v>9737</v>
      </c>
      <c r="I1477" s="1" t="s">
        <v>11384</v>
      </c>
      <c r="J1477" s="1"/>
      <c r="K1477" s="1" t="s">
        <v>11578</v>
      </c>
      <c r="L1477" s="1" t="s">
        <v>1475</v>
      </c>
      <c r="M1477" s="1" t="s">
        <v>13053</v>
      </c>
      <c r="N1477" s="1" t="s">
        <v>13250</v>
      </c>
      <c r="O1477" s="1" t="s">
        <v>1475</v>
      </c>
      <c r="P1477" s="1" t="s">
        <v>13262</v>
      </c>
      <c r="Q1477" s="1" t="s">
        <v>13262</v>
      </c>
      <c r="R1477" s="1" t="s">
        <v>14036</v>
      </c>
      <c r="S1477" s="1" t="s">
        <v>1475</v>
      </c>
      <c r="T1477" s="1"/>
      <c r="U1477" s="1"/>
      <c r="V1477" s="1" t="s">
        <v>14050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6503</v>
      </c>
      <c r="G1478" s="1" t="s">
        <v>8135</v>
      </c>
      <c r="H1478" s="1" t="s">
        <v>9738</v>
      </c>
      <c r="I1478" s="1" t="s">
        <v>11385</v>
      </c>
      <c r="J1478" s="1"/>
      <c r="K1478" s="1" t="s">
        <v>11578</v>
      </c>
      <c r="L1478" s="1" t="s">
        <v>1476</v>
      </c>
      <c r="M1478" s="1" t="s">
        <v>13054</v>
      </c>
      <c r="N1478" s="1" t="s">
        <v>13250</v>
      </c>
      <c r="O1478" s="1" t="s">
        <v>1476</v>
      </c>
      <c r="P1478" s="1" t="s">
        <v>13262</v>
      </c>
      <c r="Q1478" s="1" t="s">
        <v>13262</v>
      </c>
      <c r="R1478" s="1" t="s">
        <v>14036</v>
      </c>
      <c r="S1478" s="1" t="s">
        <v>1476</v>
      </c>
      <c r="T1478" s="1"/>
      <c r="U1478" s="1"/>
      <c r="V1478" s="1" t="s">
        <v>14050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6504</v>
      </c>
      <c r="G1479" s="1" t="s">
        <v>8136</v>
      </c>
      <c r="H1479" s="1" t="s">
        <v>9739</v>
      </c>
      <c r="I1479" s="1" t="s">
        <v>11386</v>
      </c>
      <c r="J1479" s="1"/>
      <c r="K1479" s="1" t="s">
        <v>11578</v>
      </c>
      <c r="L1479" s="1" t="s">
        <v>1477</v>
      </c>
      <c r="M1479" s="1" t="s">
        <v>13055</v>
      </c>
      <c r="N1479" s="1" t="s">
        <v>13250</v>
      </c>
      <c r="O1479" s="1" t="s">
        <v>1477</v>
      </c>
      <c r="P1479" s="1" t="s">
        <v>13262</v>
      </c>
      <c r="Q1479" s="1" t="s">
        <v>13262</v>
      </c>
      <c r="R1479" s="1" t="s">
        <v>14036</v>
      </c>
      <c r="S1479" s="1" t="s">
        <v>1477</v>
      </c>
      <c r="T1479" s="1"/>
      <c r="U1479" s="1"/>
      <c r="V1479" s="1" t="s">
        <v>14050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6505</v>
      </c>
      <c r="G1480" s="1" t="s">
        <v>8137</v>
      </c>
      <c r="H1480" s="1" t="s">
        <v>9740</v>
      </c>
      <c r="I1480" s="1" t="s">
        <v>11387</v>
      </c>
      <c r="J1480" s="1"/>
      <c r="K1480" s="1" t="s">
        <v>11578</v>
      </c>
      <c r="L1480" s="1" t="s">
        <v>1478</v>
      </c>
      <c r="M1480" s="1" t="s">
        <v>13056</v>
      </c>
      <c r="N1480" s="1" t="s">
        <v>13250</v>
      </c>
      <c r="O1480" s="1" t="s">
        <v>1478</v>
      </c>
      <c r="P1480" s="1" t="s">
        <v>13262</v>
      </c>
      <c r="Q1480" s="1" t="s">
        <v>13262</v>
      </c>
      <c r="R1480" s="1" t="s">
        <v>14036</v>
      </c>
      <c r="S1480" s="1" t="s">
        <v>1478</v>
      </c>
      <c r="T1480" s="1"/>
      <c r="U1480" s="1"/>
      <c r="V1480" s="1" t="s">
        <v>14050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6506</v>
      </c>
      <c r="G1481" s="1" t="s">
        <v>8138</v>
      </c>
      <c r="H1481" s="1" t="s">
        <v>9741</v>
      </c>
      <c r="I1481" s="1" t="s">
        <v>11388</v>
      </c>
      <c r="J1481" s="1"/>
      <c r="K1481" s="1" t="s">
        <v>11578</v>
      </c>
      <c r="L1481" s="1" t="s">
        <v>1479</v>
      </c>
      <c r="M1481" s="1" t="s">
        <v>13057</v>
      </c>
      <c r="N1481" s="1" t="s">
        <v>13250</v>
      </c>
      <c r="O1481" s="1" t="s">
        <v>1479</v>
      </c>
      <c r="P1481" s="1" t="s">
        <v>13262</v>
      </c>
      <c r="Q1481" s="1" t="s">
        <v>13262</v>
      </c>
      <c r="R1481" s="1" t="s">
        <v>14036</v>
      </c>
      <c r="S1481" s="1" t="s">
        <v>1479</v>
      </c>
      <c r="T1481" s="1"/>
      <c r="U1481" s="1"/>
      <c r="V1481" s="1" t="s">
        <v>14050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6507</v>
      </c>
      <c r="G1482" s="1" t="s">
        <v>8139</v>
      </c>
      <c r="H1482" s="1" t="s">
        <v>9742</v>
      </c>
      <c r="I1482" s="1" t="s">
        <v>11389</v>
      </c>
      <c r="J1482" s="1"/>
      <c r="K1482" s="1" t="s">
        <v>11578</v>
      </c>
      <c r="L1482" s="1" t="s">
        <v>1480</v>
      </c>
      <c r="M1482" s="1" t="s">
        <v>13058</v>
      </c>
      <c r="N1482" s="1" t="s">
        <v>13250</v>
      </c>
      <c r="O1482" s="1" t="s">
        <v>1480</v>
      </c>
      <c r="P1482" s="1" t="s">
        <v>13262</v>
      </c>
      <c r="Q1482" s="1" t="s">
        <v>13262</v>
      </c>
      <c r="R1482" s="1" t="s">
        <v>14036</v>
      </c>
      <c r="S1482" s="1" t="s">
        <v>1480</v>
      </c>
      <c r="T1482" s="1"/>
      <c r="U1482" s="1"/>
      <c r="V1482" s="1" t="s">
        <v>14050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6508</v>
      </c>
      <c r="G1483" s="1" t="s">
        <v>8140</v>
      </c>
      <c r="H1483" s="1" t="s">
        <v>9743</v>
      </c>
      <c r="I1483" s="1" t="s">
        <v>11390</v>
      </c>
      <c r="J1483" s="1"/>
      <c r="K1483" s="1" t="s">
        <v>11578</v>
      </c>
      <c r="L1483" s="1" t="s">
        <v>1481</v>
      </c>
      <c r="M1483" s="1" t="s">
        <v>13059</v>
      </c>
      <c r="N1483" s="1" t="s">
        <v>13250</v>
      </c>
      <c r="O1483" s="1" t="s">
        <v>1481</v>
      </c>
      <c r="P1483" s="1" t="s">
        <v>13262</v>
      </c>
      <c r="Q1483" s="1" t="s">
        <v>13262</v>
      </c>
      <c r="R1483" s="1" t="s">
        <v>14036</v>
      </c>
      <c r="S1483" s="1" t="s">
        <v>1481</v>
      </c>
      <c r="T1483" s="1"/>
      <c r="U1483" s="1"/>
      <c r="V1483" s="1" t="s">
        <v>14050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6509</v>
      </c>
      <c r="G1484" s="1" t="s">
        <v>8141</v>
      </c>
      <c r="H1484" s="1" t="s">
        <v>9744</v>
      </c>
      <c r="I1484" s="1" t="s">
        <v>11391</v>
      </c>
      <c r="J1484" s="1"/>
      <c r="K1484" s="1" t="s">
        <v>11578</v>
      </c>
      <c r="L1484" s="1" t="s">
        <v>1482</v>
      </c>
      <c r="M1484" s="1" t="s">
        <v>13060</v>
      </c>
      <c r="N1484" s="1" t="s">
        <v>13250</v>
      </c>
      <c r="O1484" s="1" t="s">
        <v>1482</v>
      </c>
      <c r="P1484" s="1" t="s">
        <v>13262</v>
      </c>
      <c r="Q1484" s="1" t="s">
        <v>13262</v>
      </c>
      <c r="R1484" s="1" t="s">
        <v>14036</v>
      </c>
      <c r="S1484" s="1" t="s">
        <v>1482</v>
      </c>
      <c r="T1484" s="1"/>
      <c r="U1484" s="1"/>
      <c r="V1484" s="1" t="s">
        <v>14050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6510</v>
      </c>
      <c r="G1485" s="1" t="s">
        <v>8142</v>
      </c>
      <c r="H1485" s="1" t="s">
        <v>9745</v>
      </c>
      <c r="I1485" s="1" t="s">
        <v>11392</v>
      </c>
      <c r="J1485" s="1"/>
      <c r="K1485" s="1" t="s">
        <v>11578</v>
      </c>
      <c r="L1485" s="1" t="s">
        <v>1483</v>
      </c>
      <c r="M1485" s="1" t="s">
        <v>13061</v>
      </c>
      <c r="N1485" s="1" t="s">
        <v>13250</v>
      </c>
      <c r="O1485" s="1" t="s">
        <v>1483</v>
      </c>
      <c r="P1485" s="1" t="s">
        <v>13262</v>
      </c>
      <c r="Q1485" s="1" t="s">
        <v>13262</v>
      </c>
      <c r="R1485" s="1" t="s">
        <v>14036</v>
      </c>
      <c r="S1485" s="1" t="s">
        <v>1483</v>
      </c>
      <c r="T1485" s="1"/>
      <c r="U1485" s="1"/>
      <c r="V1485" s="1" t="s">
        <v>14050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6511</v>
      </c>
      <c r="G1486" s="1" t="s">
        <v>8143</v>
      </c>
      <c r="H1486" s="1" t="s">
        <v>9746</v>
      </c>
      <c r="I1486" s="1" t="s">
        <v>11393</v>
      </c>
      <c r="J1486" s="1"/>
      <c r="K1486" s="1" t="s">
        <v>11578</v>
      </c>
      <c r="L1486" s="1" t="s">
        <v>1484</v>
      </c>
      <c r="M1486" s="1" t="s">
        <v>13062</v>
      </c>
      <c r="N1486" s="1" t="s">
        <v>13250</v>
      </c>
      <c r="O1486" s="1" t="s">
        <v>1484</v>
      </c>
      <c r="P1486" s="1" t="s">
        <v>13262</v>
      </c>
      <c r="Q1486" s="1" t="s">
        <v>13262</v>
      </c>
      <c r="R1486" s="1" t="s">
        <v>14036</v>
      </c>
      <c r="S1486" s="1" t="s">
        <v>1484</v>
      </c>
      <c r="T1486" s="1"/>
      <c r="U1486" s="1"/>
      <c r="V1486" s="1" t="s">
        <v>14050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6512</v>
      </c>
      <c r="G1487" s="1" t="s">
        <v>8144</v>
      </c>
      <c r="H1487" s="1" t="s">
        <v>9747</v>
      </c>
      <c r="I1487" s="1" t="s">
        <v>11394</v>
      </c>
      <c r="J1487" s="1"/>
      <c r="K1487" s="1" t="s">
        <v>11578</v>
      </c>
      <c r="L1487" s="1" t="s">
        <v>1485</v>
      </c>
      <c r="M1487" s="1" t="s">
        <v>13063</v>
      </c>
      <c r="N1487" s="1" t="s">
        <v>13250</v>
      </c>
      <c r="O1487" s="1" t="s">
        <v>1485</v>
      </c>
      <c r="P1487" s="1" t="s">
        <v>13262</v>
      </c>
      <c r="Q1487" s="1" t="s">
        <v>13262</v>
      </c>
      <c r="R1487" s="1" t="s">
        <v>14036</v>
      </c>
      <c r="S1487" s="1" t="s">
        <v>1485</v>
      </c>
      <c r="T1487" s="1"/>
      <c r="U1487" s="1"/>
      <c r="V1487" s="1" t="s">
        <v>14050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6513</v>
      </c>
      <c r="G1488" s="1" t="s">
        <v>8145</v>
      </c>
      <c r="H1488" s="1" t="s">
        <v>9748</v>
      </c>
      <c r="I1488" s="1" t="s">
        <v>11395</v>
      </c>
      <c r="J1488" s="1"/>
      <c r="K1488" s="1" t="s">
        <v>11578</v>
      </c>
      <c r="L1488" s="1" t="s">
        <v>1486</v>
      </c>
      <c r="M1488" s="1" t="s">
        <v>13064</v>
      </c>
      <c r="N1488" s="1" t="s">
        <v>13250</v>
      </c>
      <c r="O1488" s="1" t="s">
        <v>1486</v>
      </c>
      <c r="P1488" s="1" t="s">
        <v>13262</v>
      </c>
      <c r="Q1488" s="1" t="s">
        <v>13262</v>
      </c>
      <c r="R1488" s="1" t="s">
        <v>14036</v>
      </c>
      <c r="S1488" s="1" t="s">
        <v>1486</v>
      </c>
      <c r="T1488" s="1"/>
      <c r="U1488" s="1"/>
      <c r="V1488" s="1" t="s">
        <v>14050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6514</v>
      </c>
      <c r="G1489" s="1" t="s">
        <v>8146</v>
      </c>
      <c r="H1489" s="1" t="s">
        <v>9749</v>
      </c>
      <c r="I1489" s="1" t="s">
        <v>11396</v>
      </c>
      <c r="J1489" s="1"/>
      <c r="K1489" s="1" t="s">
        <v>11578</v>
      </c>
      <c r="L1489" s="1" t="s">
        <v>1487</v>
      </c>
      <c r="M1489" s="1" t="s">
        <v>13065</v>
      </c>
      <c r="N1489" s="1" t="s">
        <v>13250</v>
      </c>
      <c r="O1489" s="1" t="s">
        <v>1487</v>
      </c>
      <c r="P1489" s="1" t="s">
        <v>13262</v>
      </c>
      <c r="Q1489" s="1" t="s">
        <v>13262</v>
      </c>
      <c r="R1489" s="1" t="s">
        <v>14036</v>
      </c>
      <c r="S1489" s="1" t="s">
        <v>1487</v>
      </c>
      <c r="T1489" s="1"/>
      <c r="U1489" s="1"/>
      <c r="V1489" s="1" t="s">
        <v>14050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6515</v>
      </c>
      <c r="G1490" s="1" t="s">
        <v>8147</v>
      </c>
      <c r="H1490" s="1" t="s">
        <v>9750</v>
      </c>
      <c r="I1490" s="1" t="s">
        <v>11397</v>
      </c>
      <c r="J1490" s="1"/>
      <c r="K1490" s="1" t="s">
        <v>11578</v>
      </c>
      <c r="L1490" s="1" t="s">
        <v>1488</v>
      </c>
      <c r="M1490" s="1" t="s">
        <v>13066</v>
      </c>
      <c r="N1490" s="1" t="s">
        <v>13250</v>
      </c>
      <c r="O1490" s="1" t="s">
        <v>1488</v>
      </c>
      <c r="P1490" s="1" t="s">
        <v>13262</v>
      </c>
      <c r="Q1490" s="1" t="s">
        <v>13262</v>
      </c>
      <c r="R1490" s="1" t="s">
        <v>14036</v>
      </c>
      <c r="S1490" s="1" t="s">
        <v>1488</v>
      </c>
      <c r="T1490" s="1"/>
      <c r="U1490" s="1"/>
      <c r="V1490" s="1" t="s">
        <v>14050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6516</v>
      </c>
      <c r="G1491" s="1" t="s">
        <v>8148</v>
      </c>
      <c r="H1491" s="1" t="s">
        <v>9751</v>
      </c>
      <c r="I1491" s="1" t="s">
        <v>11398</v>
      </c>
      <c r="J1491" s="1"/>
      <c r="K1491" s="1" t="s">
        <v>11578</v>
      </c>
      <c r="L1491" s="1" t="s">
        <v>1489</v>
      </c>
      <c r="M1491" s="1" t="s">
        <v>13067</v>
      </c>
      <c r="N1491" s="1" t="s">
        <v>13250</v>
      </c>
      <c r="O1491" s="1" t="s">
        <v>1489</v>
      </c>
      <c r="P1491" s="1" t="s">
        <v>13262</v>
      </c>
      <c r="Q1491" s="1" t="s">
        <v>13262</v>
      </c>
      <c r="R1491" s="1" t="s">
        <v>14036</v>
      </c>
      <c r="S1491" s="1" t="s">
        <v>1489</v>
      </c>
      <c r="T1491" s="1"/>
      <c r="U1491" s="1"/>
      <c r="V1491" s="1" t="s">
        <v>14050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6517</v>
      </c>
      <c r="G1492" s="1" t="s">
        <v>8149</v>
      </c>
      <c r="H1492" s="1" t="s">
        <v>9752</v>
      </c>
      <c r="I1492" s="1" t="s">
        <v>11399</v>
      </c>
      <c r="J1492" s="1"/>
      <c r="K1492" s="1" t="s">
        <v>11578</v>
      </c>
      <c r="L1492" s="1" t="s">
        <v>1490</v>
      </c>
      <c r="M1492" s="1" t="s">
        <v>13068</v>
      </c>
      <c r="N1492" s="1" t="s">
        <v>13250</v>
      </c>
      <c r="O1492" s="1" t="s">
        <v>1490</v>
      </c>
      <c r="P1492" s="1" t="s">
        <v>13262</v>
      </c>
      <c r="Q1492" s="1" t="s">
        <v>13262</v>
      </c>
      <c r="R1492" s="1" t="s">
        <v>14036</v>
      </c>
      <c r="S1492" s="1" t="s">
        <v>1490</v>
      </c>
      <c r="T1492" s="1"/>
      <c r="U1492" s="1"/>
      <c r="V1492" s="1" t="s">
        <v>14050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6518</v>
      </c>
      <c r="G1493" s="1" t="s">
        <v>8150</v>
      </c>
      <c r="H1493" s="1" t="s">
        <v>9753</v>
      </c>
      <c r="I1493" s="1" t="s">
        <v>11400</v>
      </c>
      <c r="J1493" s="1"/>
      <c r="K1493" s="1" t="s">
        <v>11578</v>
      </c>
      <c r="L1493" s="1" t="s">
        <v>1491</v>
      </c>
      <c r="M1493" s="1" t="s">
        <v>13069</v>
      </c>
      <c r="N1493" s="1" t="s">
        <v>13250</v>
      </c>
      <c r="O1493" s="1" t="s">
        <v>1491</v>
      </c>
      <c r="P1493" s="1" t="s">
        <v>13262</v>
      </c>
      <c r="Q1493" s="1" t="s">
        <v>13262</v>
      </c>
      <c r="R1493" s="1" t="s">
        <v>14036</v>
      </c>
      <c r="S1493" s="1" t="s">
        <v>1491</v>
      </c>
      <c r="T1493" s="1"/>
      <c r="U1493" s="1"/>
      <c r="V1493" s="1" t="s">
        <v>14050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6519</v>
      </c>
      <c r="G1494" s="1" t="s">
        <v>8151</v>
      </c>
      <c r="H1494" s="1" t="s">
        <v>9754</v>
      </c>
      <c r="I1494" s="1" t="s">
        <v>11401</v>
      </c>
      <c r="J1494" s="1"/>
      <c r="K1494" s="1" t="s">
        <v>11578</v>
      </c>
      <c r="L1494" s="1" t="s">
        <v>1492</v>
      </c>
      <c r="M1494" s="1" t="s">
        <v>13070</v>
      </c>
      <c r="N1494" s="1" t="s">
        <v>13250</v>
      </c>
      <c r="O1494" s="1" t="s">
        <v>1492</v>
      </c>
      <c r="P1494" s="1" t="s">
        <v>13262</v>
      </c>
      <c r="Q1494" s="1" t="s">
        <v>13262</v>
      </c>
      <c r="R1494" s="1" t="s">
        <v>14036</v>
      </c>
      <c r="S1494" s="1" t="s">
        <v>1492</v>
      </c>
      <c r="T1494" s="1"/>
      <c r="U1494" s="1"/>
      <c r="V1494" s="1" t="s">
        <v>14050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6520</v>
      </c>
      <c r="G1495" s="1" t="s">
        <v>8152</v>
      </c>
      <c r="H1495" s="1" t="s">
        <v>9755</v>
      </c>
      <c r="I1495" s="1" t="s">
        <v>11402</v>
      </c>
      <c r="J1495" s="1"/>
      <c r="K1495" s="1" t="s">
        <v>11578</v>
      </c>
      <c r="L1495" s="1" t="s">
        <v>1493</v>
      </c>
      <c r="M1495" s="1" t="s">
        <v>13071</v>
      </c>
      <c r="N1495" s="1" t="s">
        <v>13250</v>
      </c>
      <c r="O1495" s="1" t="s">
        <v>1493</v>
      </c>
      <c r="P1495" s="1" t="s">
        <v>13262</v>
      </c>
      <c r="Q1495" s="1" t="s">
        <v>13262</v>
      </c>
      <c r="R1495" s="1" t="s">
        <v>14036</v>
      </c>
      <c r="S1495" s="1" t="s">
        <v>1493</v>
      </c>
      <c r="T1495" s="1"/>
      <c r="U1495" s="1"/>
      <c r="V1495" s="1" t="s">
        <v>14050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6521</v>
      </c>
      <c r="G1496" s="1" t="s">
        <v>8153</v>
      </c>
      <c r="H1496" s="1" t="s">
        <v>9756</v>
      </c>
      <c r="I1496" s="1" t="s">
        <v>11403</v>
      </c>
      <c r="J1496" s="1"/>
      <c r="K1496" s="1" t="s">
        <v>11578</v>
      </c>
      <c r="L1496" s="1" t="s">
        <v>1494</v>
      </c>
      <c r="M1496" s="1" t="s">
        <v>13072</v>
      </c>
      <c r="N1496" s="1" t="s">
        <v>13250</v>
      </c>
      <c r="O1496" s="1" t="s">
        <v>1494</v>
      </c>
      <c r="P1496" s="1" t="s">
        <v>13263</v>
      </c>
      <c r="Q1496" s="1" t="s">
        <v>13865</v>
      </c>
      <c r="R1496" s="1" t="s">
        <v>14036</v>
      </c>
      <c r="S1496" s="1" t="s">
        <v>1494</v>
      </c>
      <c r="T1496" s="1" t="s">
        <v>14043</v>
      </c>
      <c r="U1496" s="1"/>
      <c r="V1496" s="1" t="s">
        <v>14050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6522</v>
      </c>
      <c r="G1497" s="1" t="s">
        <v>8154</v>
      </c>
      <c r="H1497" s="1" t="s">
        <v>9757</v>
      </c>
      <c r="I1497" s="1" t="s">
        <v>11404</v>
      </c>
      <c r="J1497" s="1"/>
      <c r="K1497" s="1" t="s">
        <v>11578</v>
      </c>
      <c r="L1497" s="1" t="s">
        <v>1495</v>
      </c>
      <c r="M1497" s="1" t="s">
        <v>13073</v>
      </c>
      <c r="N1497" s="1" t="s">
        <v>13250</v>
      </c>
      <c r="O1497" s="1" t="s">
        <v>1495</v>
      </c>
      <c r="P1497" s="1" t="s">
        <v>13263</v>
      </c>
      <c r="Q1497" s="1" t="s">
        <v>13866</v>
      </c>
      <c r="R1497" s="1" t="s">
        <v>14036</v>
      </c>
      <c r="S1497" s="1" t="s">
        <v>1495</v>
      </c>
      <c r="T1497" s="1"/>
      <c r="U1497" s="1"/>
      <c r="V1497" s="1" t="s">
        <v>14050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6523</v>
      </c>
      <c r="G1498" s="1" t="s">
        <v>8155</v>
      </c>
      <c r="H1498" s="1" t="s">
        <v>9758</v>
      </c>
      <c r="I1498" s="1" t="s">
        <v>11405</v>
      </c>
      <c r="J1498" s="1"/>
      <c r="K1498" s="1" t="s">
        <v>11578</v>
      </c>
      <c r="L1498" s="1" t="s">
        <v>1496</v>
      </c>
      <c r="M1498" s="1" t="s">
        <v>13074</v>
      </c>
      <c r="N1498" s="1" t="s">
        <v>13250</v>
      </c>
      <c r="O1498" s="1" t="s">
        <v>1496</v>
      </c>
      <c r="P1498" s="1" t="s">
        <v>13263</v>
      </c>
      <c r="Q1498" s="1" t="s">
        <v>13867</v>
      </c>
      <c r="R1498" s="1" t="s">
        <v>14036</v>
      </c>
      <c r="S1498" s="1" t="s">
        <v>1496</v>
      </c>
      <c r="T1498" s="1"/>
      <c r="U1498" s="1"/>
      <c r="V1498" s="1" t="s">
        <v>14050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6524</v>
      </c>
      <c r="G1499" s="1" t="s">
        <v>8156</v>
      </c>
      <c r="H1499" s="1" t="s">
        <v>9759</v>
      </c>
      <c r="I1499" s="1" t="s">
        <v>11406</v>
      </c>
      <c r="J1499" s="1"/>
      <c r="K1499" s="1" t="s">
        <v>11578</v>
      </c>
      <c r="L1499" s="1" t="s">
        <v>1497</v>
      </c>
      <c r="M1499" s="1" t="s">
        <v>13075</v>
      </c>
      <c r="N1499" s="1" t="s">
        <v>13250</v>
      </c>
      <c r="O1499" s="1" t="s">
        <v>1497</v>
      </c>
      <c r="P1499" s="1" t="s">
        <v>13263</v>
      </c>
      <c r="Q1499" s="1" t="s">
        <v>13868</v>
      </c>
      <c r="R1499" s="1" t="s">
        <v>14036</v>
      </c>
      <c r="S1499" s="1" t="s">
        <v>1497</v>
      </c>
      <c r="T1499" s="1"/>
      <c r="U1499" s="1"/>
      <c r="V1499" s="1" t="s">
        <v>14050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6525</v>
      </c>
      <c r="G1500" s="1" t="s">
        <v>8157</v>
      </c>
      <c r="H1500" s="1" t="s">
        <v>9760</v>
      </c>
      <c r="I1500" s="1" t="s">
        <v>11407</v>
      </c>
      <c r="J1500" s="1"/>
      <c r="K1500" s="1" t="s">
        <v>11578</v>
      </c>
      <c r="L1500" s="1" t="s">
        <v>1498</v>
      </c>
      <c r="M1500" s="1" t="s">
        <v>13076</v>
      </c>
      <c r="N1500" s="1" t="s">
        <v>13250</v>
      </c>
      <c r="O1500" s="1" t="s">
        <v>1498</v>
      </c>
      <c r="P1500" s="1" t="s">
        <v>13263</v>
      </c>
      <c r="Q1500" s="1" t="s">
        <v>13869</v>
      </c>
      <c r="R1500" s="1" t="s">
        <v>14036</v>
      </c>
      <c r="S1500" s="1" t="s">
        <v>1498</v>
      </c>
      <c r="T1500" s="1"/>
      <c r="U1500" s="1"/>
      <c r="V1500" s="1" t="s">
        <v>14050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6526</v>
      </c>
      <c r="G1501" s="1" t="s">
        <v>8158</v>
      </c>
      <c r="H1501" s="1" t="s">
        <v>9761</v>
      </c>
      <c r="I1501" s="1" t="s">
        <v>11408</v>
      </c>
      <c r="J1501" s="1"/>
      <c r="K1501" s="1" t="s">
        <v>11578</v>
      </c>
      <c r="L1501" s="1" t="s">
        <v>1499</v>
      </c>
      <c r="M1501" s="1" t="s">
        <v>13077</v>
      </c>
      <c r="N1501" s="1" t="s">
        <v>13250</v>
      </c>
      <c r="O1501" s="1" t="s">
        <v>1499</v>
      </c>
      <c r="P1501" s="1" t="s">
        <v>13263</v>
      </c>
      <c r="Q1501" s="1" t="s">
        <v>13870</v>
      </c>
      <c r="R1501" s="1" t="s">
        <v>14036</v>
      </c>
      <c r="S1501" s="1" t="s">
        <v>1499</v>
      </c>
      <c r="T1501" s="1"/>
      <c r="U1501" s="1"/>
      <c r="V1501" s="1" t="s">
        <v>14050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6527</v>
      </c>
      <c r="G1502" s="1" t="s">
        <v>8159</v>
      </c>
      <c r="H1502" s="1" t="s">
        <v>9762</v>
      </c>
      <c r="I1502" s="1" t="s">
        <v>11409</v>
      </c>
      <c r="J1502" s="1"/>
      <c r="K1502" s="1" t="s">
        <v>11578</v>
      </c>
      <c r="L1502" s="1" t="s">
        <v>1500</v>
      </c>
      <c r="M1502" s="1" t="s">
        <v>13078</v>
      </c>
      <c r="N1502" s="1" t="s">
        <v>13250</v>
      </c>
      <c r="O1502" s="1" t="s">
        <v>1500</v>
      </c>
      <c r="P1502" s="1" t="s">
        <v>13263</v>
      </c>
      <c r="Q1502" s="1" t="s">
        <v>13871</v>
      </c>
      <c r="R1502" s="1" t="s">
        <v>14036</v>
      </c>
      <c r="S1502" s="1" t="s">
        <v>1500</v>
      </c>
      <c r="T1502" s="1"/>
      <c r="U1502" s="1"/>
      <c r="V1502" s="1" t="s">
        <v>14050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6528</v>
      </c>
      <c r="G1503" s="1" t="s">
        <v>8160</v>
      </c>
      <c r="H1503" s="1" t="s">
        <v>9763</v>
      </c>
      <c r="I1503" s="1" t="s">
        <v>11410</v>
      </c>
      <c r="J1503" s="1"/>
      <c r="K1503" s="1" t="s">
        <v>11578</v>
      </c>
      <c r="L1503" s="1" t="s">
        <v>1501</v>
      </c>
      <c r="M1503" s="1" t="s">
        <v>13079</v>
      </c>
      <c r="N1503" s="1" t="s">
        <v>13250</v>
      </c>
      <c r="O1503" s="1" t="s">
        <v>1501</v>
      </c>
      <c r="P1503" s="1" t="s">
        <v>13263</v>
      </c>
      <c r="Q1503" s="1" t="s">
        <v>13872</v>
      </c>
      <c r="R1503" s="1" t="s">
        <v>14036</v>
      </c>
      <c r="S1503" s="1" t="s">
        <v>1501</v>
      </c>
      <c r="T1503" s="1"/>
      <c r="U1503" s="1"/>
      <c r="V1503" s="1" t="s">
        <v>14050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6529</v>
      </c>
      <c r="G1504" s="1" t="s">
        <v>8161</v>
      </c>
      <c r="H1504" s="1" t="s">
        <v>9763</v>
      </c>
      <c r="I1504" s="1" t="s">
        <v>11411</v>
      </c>
      <c r="J1504" s="1"/>
      <c r="K1504" s="1" t="s">
        <v>11578</v>
      </c>
      <c r="L1504" s="1" t="s">
        <v>1502</v>
      </c>
      <c r="M1504" s="1" t="s">
        <v>13080</v>
      </c>
      <c r="N1504" s="1" t="s">
        <v>13250</v>
      </c>
      <c r="O1504" s="1" t="s">
        <v>1502</v>
      </c>
      <c r="P1504" s="1" t="s">
        <v>13263</v>
      </c>
      <c r="Q1504" s="1" t="s">
        <v>13872</v>
      </c>
      <c r="R1504" s="1" t="s">
        <v>14036</v>
      </c>
      <c r="S1504" s="1" t="s">
        <v>1502</v>
      </c>
      <c r="T1504" s="1"/>
      <c r="U1504" s="1"/>
      <c r="V1504" s="1" t="s">
        <v>14050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6530</v>
      </c>
      <c r="G1505" s="1" t="s">
        <v>8162</v>
      </c>
      <c r="H1505" s="1" t="s">
        <v>9764</v>
      </c>
      <c r="I1505" s="1" t="s">
        <v>11412</v>
      </c>
      <c r="J1505" s="1"/>
      <c r="K1505" s="1" t="s">
        <v>11578</v>
      </c>
      <c r="L1505" s="1" t="s">
        <v>1503</v>
      </c>
      <c r="M1505" s="1" t="s">
        <v>13081</v>
      </c>
      <c r="N1505" s="1" t="s">
        <v>13250</v>
      </c>
      <c r="O1505" s="1" t="s">
        <v>1503</v>
      </c>
      <c r="P1505" s="1" t="s">
        <v>13263</v>
      </c>
      <c r="Q1505" s="1" t="s">
        <v>13873</v>
      </c>
      <c r="R1505" s="1" t="s">
        <v>14036</v>
      </c>
      <c r="S1505" s="1" t="s">
        <v>1503</v>
      </c>
      <c r="T1505" s="1"/>
      <c r="U1505" s="1"/>
      <c r="V1505" s="1" t="s">
        <v>14050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6531</v>
      </c>
      <c r="G1506" s="1" t="s">
        <v>8163</v>
      </c>
      <c r="H1506" s="1" t="s">
        <v>9765</v>
      </c>
      <c r="I1506" s="1" t="s">
        <v>11413</v>
      </c>
      <c r="J1506" s="1"/>
      <c r="K1506" s="1" t="s">
        <v>11578</v>
      </c>
      <c r="L1506" s="1" t="s">
        <v>1504</v>
      </c>
      <c r="M1506" s="1" t="s">
        <v>13082</v>
      </c>
      <c r="N1506" s="1" t="s">
        <v>13250</v>
      </c>
      <c r="O1506" s="1" t="s">
        <v>1504</v>
      </c>
      <c r="P1506" s="1" t="s">
        <v>13263</v>
      </c>
      <c r="Q1506" s="1" t="s">
        <v>13874</v>
      </c>
      <c r="R1506" s="1" t="s">
        <v>14036</v>
      </c>
      <c r="S1506" s="1" t="s">
        <v>1504</v>
      </c>
      <c r="T1506" s="1"/>
      <c r="U1506" s="1"/>
      <c r="V1506" s="1" t="s">
        <v>14050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6532</v>
      </c>
      <c r="G1507" s="1" t="s">
        <v>8164</v>
      </c>
      <c r="H1507" s="1" t="s">
        <v>9754</v>
      </c>
      <c r="I1507" s="1" t="s">
        <v>11414</v>
      </c>
      <c r="J1507" s="1"/>
      <c r="K1507" s="1" t="s">
        <v>11578</v>
      </c>
      <c r="L1507" s="1" t="s">
        <v>1505</v>
      </c>
      <c r="M1507" s="1" t="s">
        <v>13083</v>
      </c>
      <c r="N1507" s="1" t="s">
        <v>13250</v>
      </c>
      <c r="O1507" s="1" t="s">
        <v>1505</v>
      </c>
      <c r="P1507" s="1" t="s">
        <v>13263</v>
      </c>
      <c r="Q1507" s="1" t="s">
        <v>13875</v>
      </c>
      <c r="R1507" s="1" t="s">
        <v>14036</v>
      </c>
      <c r="S1507" s="1" t="s">
        <v>1505</v>
      </c>
      <c r="T1507" s="1"/>
      <c r="U1507" s="1"/>
      <c r="V1507" s="1" t="s">
        <v>14050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6533</v>
      </c>
      <c r="G1508" s="1" t="s">
        <v>8165</v>
      </c>
      <c r="H1508" s="1" t="s">
        <v>9766</v>
      </c>
      <c r="I1508" s="1" t="s">
        <v>11415</v>
      </c>
      <c r="J1508" s="1"/>
      <c r="K1508" s="1" t="s">
        <v>11578</v>
      </c>
      <c r="L1508" s="1" t="s">
        <v>1506</v>
      </c>
      <c r="M1508" s="1" t="s">
        <v>13084</v>
      </c>
      <c r="N1508" s="1" t="s">
        <v>13250</v>
      </c>
      <c r="O1508" s="1" t="s">
        <v>1506</v>
      </c>
      <c r="P1508" s="1" t="s">
        <v>13263</v>
      </c>
      <c r="Q1508" s="1" t="s">
        <v>13876</v>
      </c>
      <c r="R1508" s="1" t="s">
        <v>14036</v>
      </c>
      <c r="S1508" s="1" t="s">
        <v>1506</v>
      </c>
      <c r="T1508" s="1"/>
      <c r="U1508" s="1"/>
      <c r="V1508" s="1" t="s">
        <v>14050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6534</v>
      </c>
      <c r="G1509" s="1" t="s">
        <v>8166</v>
      </c>
      <c r="H1509" s="1" t="s">
        <v>9767</v>
      </c>
      <c r="I1509" s="1" t="s">
        <v>11416</v>
      </c>
      <c r="J1509" s="1"/>
      <c r="K1509" s="1" t="s">
        <v>11578</v>
      </c>
      <c r="L1509" s="1" t="s">
        <v>1507</v>
      </c>
      <c r="M1509" s="1" t="s">
        <v>13085</v>
      </c>
      <c r="N1509" s="1" t="s">
        <v>13250</v>
      </c>
      <c r="O1509" s="1" t="s">
        <v>1507</v>
      </c>
      <c r="P1509" s="1" t="s">
        <v>13263</v>
      </c>
      <c r="Q1509" s="1" t="s">
        <v>13877</v>
      </c>
      <c r="R1509" s="1" t="s">
        <v>14036</v>
      </c>
      <c r="S1509" s="1" t="s">
        <v>1507</v>
      </c>
      <c r="T1509" s="1"/>
      <c r="U1509" s="1"/>
      <c r="V1509" s="1" t="s">
        <v>14050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6535</v>
      </c>
      <c r="G1510" s="1" t="s">
        <v>8167</v>
      </c>
      <c r="H1510" s="1" t="s">
        <v>9768</v>
      </c>
      <c r="I1510" s="1" t="s">
        <v>11417</v>
      </c>
      <c r="J1510" s="1"/>
      <c r="K1510" s="1" t="s">
        <v>11578</v>
      </c>
      <c r="L1510" s="1" t="s">
        <v>1508</v>
      </c>
      <c r="M1510" s="1" t="s">
        <v>13086</v>
      </c>
      <c r="N1510" s="1" t="s">
        <v>13250</v>
      </c>
      <c r="O1510" s="1" t="s">
        <v>1508</v>
      </c>
      <c r="P1510" s="1" t="s">
        <v>13263</v>
      </c>
      <c r="Q1510" s="1" t="s">
        <v>13878</v>
      </c>
      <c r="R1510" s="1" t="s">
        <v>14036</v>
      </c>
      <c r="S1510" s="1" t="s">
        <v>1508</v>
      </c>
      <c r="T1510" s="1"/>
      <c r="U1510" s="1"/>
      <c r="V1510" s="1" t="s">
        <v>14050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6536</v>
      </c>
      <c r="G1511" s="1" t="s">
        <v>8168</v>
      </c>
      <c r="H1511" s="1" t="s">
        <v>9769</v>
      </c>
      <c r="I1511" s="1" t="s">
        <v>10789</v>
      </c>
      <c r="J1511" s="1"/>
      <c r="K1511" s="1" t="s">
        <v>11578</v>
      </c>
      <c r="L1511" s="1" t="s">
        <v>1509</v>
      </c>
      <c r="M1511" s="1" t="s">
        <v>13087</v>
      </c>
      <c r="N1511" s="1" t="s">
        <v>13250</v>
      </c>
      <c r="O1511" s="1" t="s">
        <v>1509</v>
      </c>
      <c r="P1511" s="1" t="s">
        <v>13263</v>
      </c>
      <c r="Q1511" s="1" t="s">
        <v>13879</v>
      </c>
      <c r="R1511" s="1" t="s">
        <v>14036</v>
      </c>
      <c r="S1511" s="1" t="s">
        <v>1509</v>
      </c>
      <c r="T1511" s="1"/>
      <c r="U1511" s="1"/>
      <c r="V1511" s="1" t="s">
        <v>14050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6537</v>
      </c>
      <c r="G1512" s="1" t="s">
        <v>8169</v>
      </c>
      <c r="H1512" s="1" t="s">
        <v>9770</v>
      </c>
      <c r="I1512" s="1" t="s">
        <v>11418</v>
      </c>
      <c r="J1512" s="1"/>
      <c r="K1512" s="1" t="s">
        <v>11578</v>
      </c>
      <c r="L1512" s="1" t="s">
        <v>1510</v>
      </c>
      <c r="M1512" s="1" t="s">
        <v>13088</v>
      </c>
      <c r="N1512" s="1" t="s">
        <v>13250</v>
      </c>
      <c r="O1512" s="1" t="s">
        <v>1510</v>
      </c>
      <c r="P1512" s="1" t="s">
        <v>13263</v>
      </c>
      <c r="Q1512" s="1" t="s">
        <v>13880</v>
      </c>
      <c r="R1512" s="1" t="s">
        <v>14036</v>
      </c>
      <c r="S1512" s="1" t="s">
        <v>1510</v>
      </c>
      <c r="T1512" s="1"/>
      <c r="U1512" s="1"/>
      <c r="V1512" s="1" t="s">
        <v>14050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6538</v>
      </c>
      <c r="G1513" s="1" t="s">
        <v>8170</v>
      </c>
      <c r="H1513" s="1" t="s">
        <v>9771</v>
      </c>
      <c r="I1513" s="1" t="s">
        <v>11419</v>
      </c>
      <c r="J1513" s="1"/>
      <c r="K1513" s="1" t="s">
        <v>11578</v>
      </c>
      <c r="L1513" s="1" t="s">
        <v>1511</v>
      </c>
      <c r="M1513" s="1" t="s">
        <v>13089</v>
      </c>
      <c r="N1513" s="1" t="s">
        <v>13250</v>
      </c>
      <c r="O1513" s="1" t="s">
        <v>1511</v>
      </c>
      <c r="P1513" s="1" t="s">
        <v>13263</v>
      </c>
      <c r="Q1513" s="1" t="s">
        <v>13881</v>
      </c>
      <c r="R1513" s="1" t="s">
        <v>14036</v>
      </c>
      <c r="S1513" s="1" t="s">
        <v>1511</v>
      </c>
      <c r="T1513" s="1"/>
      <c r="U1513" s="1"/>
      <c r="V1513" s="1" t="s">
        <v>14050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6539</v>
      </c>
      <c r="G1514" s="1" t="s">
        <v>8171</v>
      </c>
      <c r="H1514" s="1" t="s">
        <v>9772</v>
      </c>
      <c r="I1514" s="1" t="s">
        <v>11420</v>
      </c>
      <c r="J1514" s="1"/>
      <c r="K1514" s="1" t="s">
        <v>11578</v>
      </c>
      <c r="L1514" s="1" t="s">
        <v>1512</v>
      </c>
      <c r="M1514" s="1" t="s">
        <v>13090</v>
      </c>
      <c r="N1514" s="1" t="s">
        <v>13250</v>
      </c>
      <c r="O1514" s="1" t="s">
        <v>1512</v>
      </c>
      <c r="P1514" s="1" t="s">
        <v>13263</v>
      </c>
      <c r="Q1514" s="1" t="s">
        <v>13882</v>
      </c>
      <c r="R1514" s="1" t="s">
        <v>14036</v>
      </c>
      <c r="S1514" s="1" t="s">
        <v>1512</v>
      </c>
      <c r="T1514" s="1"/>
      <c r="U1514" s="1"/>
      <c r="V1514" s="1" t="s">
        <v>14050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6540</v>
      </c>
      <c r="G1515" s="1" t="s">
        <v>8172</v>
      </c>
      <c r="H1515" s="1" t="s">
        <v>9773</v>
      </c>
      <c r="I1515" s="1" t="s">
        <v>11421</v>
      </c>
      <c r="J1515" s="1"/>
      <c r="K1515" s="1" t="s">
        <v>11578</v>
      </c>
      <c r="L1515" s="1" t="s">
        <v>1513</v>
      </c>
      <c r="M1515" s="1" t="s">
        <v>13091</v>
      </c>
      <c r="N1515" s="1" t="s">
        <v>13250</v>
      </c>
      <c r="O1515" s="1" t="s">
        <v>1513</v>
      </c>
      <c r="P1515" s="1" t="s">
        <v>13263</v>
      </c>
      <c r="Q1515" s="1" t="s">
        <v>13883</v>
      </c>
      <c r="R1515" s="1" t="s">
        <v>14036</v>
      </c>
      <c r="S1515" s="1" t="s">
        <v>1513</v>
      </c>
      <c r="T1515" s="1"/>
      <c r="U1515" s="1"/>
      <c r="V1515" s="1" t="s">
        <v>14050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6541</v>
      </c>
      <c r="G1516" s="1" t="s">
        <v>8173</v>
      </c>
      <c r="H1516" s="1" t="s">
        <v>9774</v>
      </c>
      <c r="I1516" s="1" t="s">
        <v>11422</v>
      </c>
      <c r="J1516" s="1"/>
      <c r="K1516" s="1" t="s">
        <v>11578</v>
      </c>
      <c r="L1516" s="1" t="s">
        <v>1514</v>
      </c>
      <c r="M1516" s="1" t="s">
        <v>13092</v>
      </c>
      <c r="N1516" s="1" t="s">
        <v>13250</v>
      </c>
      <c r="O1516" s="1" t="s">
        <v>1514</v>
      </c>
      <c r="P1516" s="1" t="s">
        <v>13263</v>
      </c>
      <c r="Q1516" s="1" t="s">
        <v>13884</v>
      </c>
      <c r="R1516" s="1" t="s">
        <v>14036</v>
      </c>
      <c r="S1516" s="1" t="s">
        <v>1514</v>
      </c>
      <c r="T1516" s="1"/>
      <c r="U1516" s="1"/>
      <c r="V1516" s="1" t="s">
        <v>14050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6542</v>
      </c>
      <c r="G1517" s="1" t="s">
        <v>8174</v>
      </c>
      <c r="H1517" s="1" t="s">
        <v>9775</v>
      </c>
      <c r="I1517" s="1" t="s">
        <v>11423</v>
      </c>
      <c r="J1517" s="1"/>
      <c r="K1517" s="1" t="s">
        <v>11578</v>
      </c>
      <c r="L1517" s="1" t="s">
        <v>1515</v>
      </c>
      <c r="M1517" s="1" t="s">
        <v>13093</v>
      </c>
      <c r="N1517" s="1" t="s">
        <v>13250</v>
      </c>
      <c r="O1517" s="1" t="s">
        <v>1515</v>
      </c>
      <c r="P1517" s="1" t="s">
        <v>13263</v>
      </c>
      <c r="Q1517" s="1" t="s">
        <v>13885</v>
      </c>
      <c r="R1517" s="1" t="s">
        <v>14036</v>
      </c>
      <c r="S1517" s="1" t="s">
        <v>1515</v>
      </c>
      <c r="T1517" s="1"/>
      <c r="U1517" s="1"/>
      <c r="V1517" s="1" t="s">
        <v>14050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6543</v>
      </c>
      <c r="G1518" s="1" t="s">
        <v>8175</v>
      </c>
      <c r="H1518" s="1" t="s">
        <v>9776</v>
      </c>
      <c r="I1518" s="1" t="s">
        <v>11424</v>
      </c>
      <c r="J1518" s="1"/>
      <c r="K1518" s="1" t="s">
        <v>11578</v>
      </c>
      <c r="L1518" s="1" t="s">
        <v>1516</v>
      </c>
      <c r="M1518" s="1" t="s">
        <v>13094</v>
      </c>
      <c r="N1518" s="1" t="s">
        <v>13250</v>
      </c>
      <c r="O1518" s="1" t="s">
        <v>1516</v>
      </c>
      <c r="P1518" s="1" t="s">
        <v>13263</v>
      </c>
      <c r="Q1518" s="1" t="s">
        <v>13886</v>
      </c>
      <c r="R1518" s="1" t="s">
        <v>14036</v>
      </c>
      <c r="S1518" s="1" t="s">
        <v>1516</v>
      </c>
      <c r="T1518" s="1"/>
      <c r="U1518" s="1"/>
      <c r="V1518" s="1" t="s">
        <v>14050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6544</v>
      </c>
      <c r="G1519" s="1" t="s">
        <v>8176</v>
      </c>
      <c r="H1519" s="1" t="s">
        <v>9777</v>
      </c>
      <c r="I1519" s="1" t="s">
        <v>11425</v>
      </c>
      <c r="J1519" s="1"/>
      <c r="K1519" s="1" t="s">
        <v>11578</v>
      </c>
      <c r="L1519" s="1" t="s">
        <v>1517</v>
      </c>
      <c r="M1519" s="1" t="s">
        <v>13095</v>
      </c>
      <c r="N1519" s="1" t="s">
        <v>13250</v>
      </c>
      <c r="O1519" s="1" t="s">
        <v>1517</v>
      </c>
      <c r="P1519" s="1" t="s">
        <v>13263</v>
      </c>
      <c r="Q1519" s="1" t="s">
        <v>13887</v>
      </c>
      <c r="R1519" s="1" t="s">
        <v>14036</v>
      </c>
      <c r="S1519" s="1" t="s">
        <v>1517</v>
      </c>
      <c r="T1519" s="1"/>
      <c r="U1519" s="1"/>
      <c r="V1519" s="1" t="s">
        <v>14050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6545</v>
      </c>
      <c r="G1520" s="1" t="s">
        <v>8177</v>
      </c>
      <c r="H1520" s="1" t="s">
        <v>9778</v>
      </c>
      <c r="I1520" s="1" t="s">
        <v>11426</v>
      </c>
      <c r="J1520" s="1"/>
      <c r="K1520" s="1" t="s">
        <v>11578</v>
      </c>
      <c r="L1520" s="1" t="s">
        <v>1518</v>
      </c>
      <c r="M1520" s="1" t="s">
        <v>13096</v>
      </c>
      <c r="N1520" s="1" t="s">
        <v>13250</v>
      </c>
      <c r="O1520" s="1" t="s">
        <v>1518</v>
      </c>
      <c r="P1520" s="1" t="s">
        <v>13263</v>
      </c>
      <c r="Q1520" s="1" t="s">
        <v>13888</v>
      </c>
      <c r="R1520" s="1" t="s">
        <v>14036</v>
      </c>
      <c r="S1520" s="1" t="s">
        <v>1518</v>
      </c>
      <c r="T1520" s="1"/>
      <c r="U1520" s="1"/>
      <c r="V1520" s="1" t="s">
        <v>14050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6546</v>
      </c>
      <c r="G1521" s="1" t="s">
        <v>8178</v>
      </c>
      <c r="H1521" s="1" t="s">
        <v>9779</v>
      </c>
      <c r="I1521" s="1" t="s">
        <v>11427</v>
      </c>
      <c r="J1521" s="1"/>
      <c r="K1521" s="1" t="s">
        <v>11578</v>
      </c>
      <c r="L1521" s="1" t="s">
        <v>1519</v>
      </c>
      <c r="M1521" s="1" t="s">
        <v>13097</v>
      </c>
      <c r="N1521" s="1" t="s">
        <v>13250</v>
      </c>
      <c r="O1521" s="1" t="s">
        <v>1519</v>
      </c>
      <c r="P1521" s="1" t="s">
        <v>13263</v>
      </c>
      <c r="Q1521" s="1" t="s">
        <v>13889</v>
      </c>
      <c r="R1521" s="1" t="s">
        <v>14036</v>
      </c>
      <c r="S1521" s="1" t="s">
        <v>1519</v>
      </c>
      <c r="T1521" s="1"/>
      <c r="U1521" s="1"/>
      <c r="V1521" s="1" t="s">
        <v>14050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6547</v>
      </c>
      <c r="G1522" s="1" t="s">
        <v>8179</v>
      </c>
      <c r="H1522" s="1" t="s">
        <v>9780</v>
      </c>
      <c r="I1522" s="1" t="s">
        <v>11428</v>
      </c>
      <c r="J1522" s="1"/>
      <c r="K1522" s="1" t="s">
        <v>11578</v>
      </c>
      <c r="L1522" s="1" t="s">
        <v>1520</v>
      </c>
      <c r="M1522" s="1" t="s">
        <v>13098</v>
      </c>
      <c r="N1522" s="1" t="s">
        <v>13250</v>
      </c>
      <c r="O1522" s="1" t="s">
        <v>1520</v>
      </c>
      <c r="P1522" s="1" t="s">
        <v>13263</v>
      </c>
      <c r="Q1522" s="1" t="s">
        <v>13890</v>
      </c>
      <c r="R1522" s="1" t="s">
        <v>14036</v>
      </c>
      <c r="S1522" s="1" t="s">
        <v>1520</v>
      </c>
      <c r="T1522" s="1"/>
      <c r="U1522" s="1"/>
      <c r="V1522" s="1" t="s">
        <v>14050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6548</v>
      </c>
      <c r="G1523" s="1" t="s">
        <v>8180</v>
      </c>
      <c r="H1523" s="1" t="s">
        <v>9781</v>
      </c>
      <c r="I1523" s="1" t="s">
        <v>11429</v>
      </c>
      <c r="J1523" s="1"/>
      <c r="K1523" s="1" t="s">
        <v>11578</v>
      </c>
      <c r="L1523" s="1" t="s">
        <v>1521</v>
      </c>
      <c r="M1523" s="1" t="s">
        <v>13099</v>
      </c>
      <c r="N1523" s="1" t="s">
        <v>13250</v>
      </c>
      <c r="O1523" s="1" t="s">
        <v>1521</v>
      </c>
      <c r="P1523" s="1" t="s">
        <v>13263</v>
      </c>
      <c r="Q1523" s="1" t="s">
        <v>13891</v>
      </c>
      <c r="R1523" s="1" t="s">
        <v>14036</v>
      </c>
      <c r="S1523" s="1" t="s">
        <v>1521</v>
      </c>
      <c r="T1523" s="1"/>
      <c r="U1523" s="1"/>
      <c r="V1523" s="1" t="s">
        <v>14050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6549</v>
      </c>
      <c r="G1524" s="1" t="s">
        <v>8181</v>
      </c>
      <c r="H1524" s="1" t="s">
        <v>9782</v>
      </c>
      <c r="I1524" s="1" t="s">
        <v>11430</v>
      </c>
      <c r="J1524" s="1"/>
      <c r="K1524" s="1" t="s">
        <v>11578</v>
      </c>
      <c r="L1524" s="1" t="s">
        <v>1522</v>
      </c>
      <c r="M1524" s="1" t="s">
        <v>13100</v>
      </c>
      <c r="N1524" s="1" t="s">
        <v>13250</v>
      </c>
      <c r="O1524" s="1" t="s">
        <v>1522</v>
      </c>
      <c r="P1524" s="1" t="s">
        <v>13263</v>
      </c>
      <c r="Q1524" s="1" t="s">
        <v>13892</v>
      </c>
      <c r="R1524" s="1" t="s">
        <v>14036</v>
      </c>
      <c r="S1524" s="1" t="s">
        <v>1522</v>
      </c>
      <c r="T1524" s="1"/>
      <c r="U1524" s="1"/>
      <c r="V1524" s="1" t="s">
        <v>14050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6550</v>
      </c>
      <c r="G1525" s="1" t="s">
        <v>8182</v>
      </c>
      <c r="H1525" s="1" t="s">
        <v>9783</v>
      </c>
      <c r="I1525" s="1" t="s">
        <v>11431</v>
      </c>
      <c r="J1525" s="1"/>
      <c r="K1525" s="1" t="s">
        <v>11578</v>
      </c>
      <c r="L1525" s="1" t="s">
        <v>1523</v>
      </c>
      <c r="M1525" s="1" t="s">
        <v>13101</v>
      </c>
      <c r="N1525" s="1" t="s">
        <v>13250</v>
      </c>
      <c r="O1525" s="1" t="s">
        <v>1523</v>
      </c>
      <c r="P1525" s="1" t="s">
        <v>13263</v>
      </c>
      <c r="Q1525" s="1" t="s">
        <v>13893</v>
      </c>
      <c r="R1525" s="1" t="s">
        <v>14036</v>
      </c>
      <c r="S1525" s="1" t="s">
        <v>1523</v>
      </c>
      <c r="T1525" s="1"/>
      <c r="U1525" s="1"/>
      <c r="V1525" s="1" t="s">
        <v>14050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6551</v>
      </c>
      <c r="G1526" s="1" t="s">
        <v>8183</v>
      </c>
      <c r="H1526" s="1" t="s">
        <v>9784</v>
      </c>
      <c r="I1526" s="1" t="s">
        <v>11432</v>
      </c>
      <c r="J1526" s="1"/>
      <c r="K1526" s="1" t="s">
        <v>11578</v>
      </c>
      <c r="L1526" s="1" t="s">
        <v>1524</v>
      </c>
      <c r="M1526" s="1" t="s">
        <v>13102</v>
      </c>
      <c r="N1526" s="1" t="s">
        <v>13250</v>
      </c>
      <c r="O1526" s="1" t="s">
        <v>1524</v>
      </c>
      <c r="P1526" s="1" t="s">
        <v>13263</v>
      </c>
      <c r="Q1526" s="1" t="s">
        <v>13894</v>
      </c>
      <c r="R1526" s="1" t="s">
        <v>14036</v>
      </c>
      <c r="S1526" s="1" t="s">
        <v>1524</v>
      </c>
      <c r="T1526" s="1"/>
      <c r="U1526" s="1"/>
      <c r="V1526" s="1" t="s">
        <v>14050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4912</v>
      </c>
      <c r="G1527" s="1" t="s">
        <v>8184</v>
      </c>
      <c r="H1527" s="1" t="s">
        <v>9785</v>
      </c>
      <c r="I1527" s="1" t="s">
        <v>11433</v>
      </c>
      <c r="J1527" s="1"/>
      <c r="K1527" s="1" t="s">
        <v>11578</v>
      </c>
      <c r="L1527" s="1" t="s">
        <v>1525</v>
      </c>
      <c r="M1527" s="1" t="s">
        <v>13103</v>
      </c>
      <c r="N1527" s="1" t="s">
        <v>13250</v>
      </c>
      <c r="O1527" s="1" t="s">
        <v>1525</v>
      </c>
      <c r="P1527" s="1" t="s">
        <v>13263</v>
      </c>
      <c r="Q1527" s="1" t="s">
        <v>13895</v>
      </c>
      <c r="R1527" s="1" t="s">
        <v>14036</v>
      </c>
      <c r="S1527" s="1" t="s">
        <v>1525</v>
      </c>
      <c r="T1527" s="1"/>
      <c r="U1527" s="1"/>
      <c r="V1527" s="1" t="s">
        <v>14050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6552</v>
      </c>
      <c r="G1528" s="1" t="s">
        <v>8185</v>
      </c>
      <c r="H1528" s="1" t="s">
        <v>9786</v>
      </c>
      <c r="I1528" s="1" t="s">
        <v>11434</v>
      </c>
      <c r="J1528" s="1"/>
      <c r="K1528" s="1" t="s">
        <v>11578</v>
      </c>
      <c r="L1528" s="1" t="s">
        <v>1526</v>
      </c>
      <c r="M1528" s="1" t="s">
        <v>13104</v>
      </c>
      <c r="N1528" s="1" t="s">
        <v>13250</v>
      </c>
      <c r="O1528" s="1" t="s">
        <v>1526</v>
      </c>
      <c r="P1528" s="1" t="s">
        <v>13263</v>
      </c>
      <c r="Q1528" s="1" t="s">
        <v>13896</v>
      </c>
      <c r="R1528" s="1" t="s">
        <v>14036</v>
      </c>
      <c r="S1528" s="1" t="s">
        <v>1526</v>
      </c>
      <c r="T1528" s="1"/>
      <c r="U1528" s="1"/>
      <c r="V1528" s="1" t="s">
        <v>14050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6553</v>
      </c>
      <c r="G1529" s="1" t="s">
        <v>8186</v>
      </c>
      <c r="H1529" s="1" t="s">
        <v>9787</v>
      </c>
      <c r="I1529" s="1" t="s">
        <v>11435</v>
      </c>
      <c r="J1529" s="1"/>
      <c r="K1529" s="1" t="s">
        <v>11578</v>
      </c>
      <c r="L1529" s="1" t="s">
        <v>1527</v>
      </c>
      <c r="M1529" s="1" t="s">
        <v>13105</v>
      </c>
      <c r="N1529" s="1" t="s">
        <v>13250</v>
      </c>
      <c r="O1529" s="1" t="s">
        <v>1527</v>
      </c>
      <c r="P1529" s="1" t="s">
        <v>13263</v>
      </c>
      <c r="Q1529" s="1" t="s">
        <v>13897</v>
      </c>
      <c r="R1529" s="1" t="s">
        <v>14036</v>
      </c>
      <c r="S1529" s="1" t="s">
        <v>1527</v>
      </c>
      <c r="T1529" s="1"/>
      <c r="U1529" s="1"/>
      <c r="V1529" s="1" t="s">
        <v>14050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6554</v>
      </c>
      <c r="G1530" s="1" t="s">
        <v>8187</v>
      </c>
      <c r="H1530" s="1" t="s">
        <v>9788</v>
      </c>
      <c r="I1530" s="1" t="s">
        <v>11436</v>
      </c>
      <c r="J1530" s="1"/>
      <c r="K1530" s="1" t="s">
        <v>11578</v>
      </c>
      <c r="L1530" s="1" t="s">
        <v>1528</v>
      </c>
      <c r="M1530" s="1" t="s">
        <v>13106</v>
      </c>
      <c r="N1530" s="1" t="s">
        <v>13250</v>
      </c>
      <c r="O1530" s="1" t="s">
        <v>1528</v>
      </c>
      <c r="P1530" s="1" t="s">
        <v>13263</v>
      </c>
      <c r="Q1530" s="1" t="s">
        <v>13898</v>
      </c>
      <c r="R1530" s="1" t="s">
        <v>14036</v>
      </c>
      <c r="S1530" s="1" t="s">
        <v>1528</v>
      </c>
      <c r="T1530" s="1"/>
      <c r="U1530" s="1"/>
      <c r="V1530" s="1" t="s">
        <v>14050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6555</v>
      </c>
      <c r="G1531" s="1" t="s">
        <v>8188</v>
      </c>
      <c r="H1531" s="1" t="s">
        <v>9789</v>
      </c>
      <c r="I1531" s="1" t="s">
        <v>11437</v>
      </c>
      <c r="J1531" s="1"/>
      <c r="K1531" s="1" t="s">
        <v>11578</v>
      </c>
      <c r="L1531" s="1" t="s">
        <v>1529</v>
      </c>
      <c r="M1531" s="1" t="s">
        <v>13107</v>
      </c>
      <c r="N1531" s="1" t="s">
        <v>13250</v>
      </c>
      <c r="O1531" s="1" t="s">
        <v>1529</v>
      </c>
      <c r="P1531" s="1" t="s">
        <v>13263</v>
      </c>
      <c r="Q1531" s="1" t="s">
        <v>13899</v>
      </c>
      <c r="R1531" s="1" t="s">
        <v>14036</v>
      </c>
      <c r="S1531" s="1" t="s">
        <v>1529</v>
      </c>
      <c r="T1531" s="1"/>
      <c r="U1531" s="1"/>
      <c r="V1531" s="1" t="s">
        <v>14050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6556</v>
      </c>
      <c r="G1532" s="1" t="s">
        <v>8189</v>
      </c>
      <c r="H1532" s="1" t="s">
        <v>9790</v>
      </c>
      <c r="I1532" s="1" t="s">
        <v>11438</v>
      </c>
      <c r="J1532" s="1"/>
      <c r="K1532" s="1" t="s">
        <v>11578</v>
      </c>
      <c r="L1532" s="1" t="s">
        <v>1530</v>
      </c>
      <c r="M1532" s="1" t="s">
        <v>13108</v>
      </c>
      <c r="N1532" s="1" t="s">
        <v>13250</v>
      </c>
      <c r="O1532" s="1" t="s">
        <v>1530</v>
      </c>
      <c r="P1532" s="1" t="s">
        <v>13263</v>
      </c>
      <c r="Q1532" s="1" t="s">
        <v>13900</v>
      </c>
      <c r="R1532" s="1" t="s">
        <v>14036</v>
      </c>
      <c r="S1532" s="1" t="s">
        <v>1530</v>
      </c>
      <c r="T1532" s="1"/>
      <c r="U1532" s="1"/>
      <c r="V1532" s="1" t="s">
        <v>14050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6557</v>
      </c>
      <c r="G1533" s="1" t="s">
        <v>8190</v>
      </c>
      <c r="H1533" s="1" t="s">
        <v>9791</v>
      </c>
      <c r="I1533" s="1" t="s">
        <v>11439</v>
      </c>
      <c r="J1533" s="1"/>
      <c r="K1533" s="1" t="s">
        <v>11578</v>
      </c>
      <c r="L1533" s="1" t="s">
        <v>1531</v>
      </c>
      <c r="M1533" s="1" t="s">
        <v>13109</v>
      </c>
      <c r="N1533" s="1" t="s">
        <v>13250</v>
      </c>
      <c r="O1533" s="1" t="s">
        <v>1531</v>
      </c>
      <c r="P1533" s="1" t="s">
        <v>13263</v>
      </c>
      <c r="Q1533" s="1" t="s">
        <v>13901</v>
      </c>
      <c r="R1533" s="1" t="s">
        <v>14036</v>
      </c>
      <c r="S1533" s="1" t="s">
        <v>1531</v>
      </c>
      <c r="T1533" s="1"/>
      <c r="U1533" s="1"/>
      <c r="V1533" s="1" t="s">
        <v>14050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6558</v>
      </c>
      <c r="G1534" s="1" t="s">
        <v>8191</v>
      </c>
      <c r="H1534" s="1" t="s">
        <v>9792</v>
      </c>
      <c r="I1534" s="1" t="s">
        <v>11440</v>
      </c>
      <c r="J1534" s="1"/>
      <c r="K1534" s="1" t="s">
        <v>11578</v>
      </c>
      <c r="L1534" s="1" t="s">
        <v>1532</v>
      </c>
      <c r="M1534" s="1" t="s">
        <v>13110</v>
      </c>
      <c r="N1534" s="1" t="s">
        <v>13250</v>
      </c>
      <c r="O1534" s="1" t="s">
        <v>1532</v>
      </c>
      <c r="P1534" s="1" t="s">
        <v>13263</v>
      </c>
      <c r="Q1534" s="1" t="s">
        <v>13902</v>
      </c>
      <c r="R1534" s="1" t="s">
        <v>14036</v>
      </c>
      <c r="S1534" s="1" t="s">
        <v>1532</v>
      </c>
      <c r="T1534" s="1"/>
      <c r="U1534" s="1"/>
      <c r="V1534" s="1" t="s">
        <v>14050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6559</v>
      </c>
      <c r="G1535" s="1" t="s">
        <v>8192</v>
      </c>
      <c r="H1535" s="1" t="s">
        <v>9793</v>
      </c>
      <c r="I1535" s="1" t="s">
        <v>11441</v>
      </c>
      <c r="J1535" s="1"/>
      <c r="K1535" s="1" t="s">
        <v>11578</v>
      </c>
      <c r="L1535" s="1" t="s">
        <v>1533</v>
      </c>
      <c r="M1535" s="1" t="s">
        <v>13111</v>
      </c>
      <c r="N1535" s="1" t="s">
        <v>13250</v>
      </c>
      <c r="O1535" s="1" t="s">
        <v>1533</v>
      </c>
      <c r="P1535" s="1" t="s">
        <v>13263</v>
      </c>
      <c r="Q1535" s="1" t="s">
        <v>13903</v>
      </c>
      <c r="R1535" s="1" t="s">
        <v>14036</v>
      </c>
      <c r="S1535" s="1" t="s">
        <v>1533</v>
      </c>
      <c r="T1535" s="1"/>
      <c r="U1535" s="1"/>
      <c r="V1535" s="1" t="s">
        <v>14050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6560</v>
      </c>
      <c r="G1536" s="1" t="s">
        <v>8193</v>
      </c>
      <c r="H1536" s="1" t="s">
        <v>9794</v>
      </c>
      <c r="I1536" s="1" t="s">
        <v>11442</v>
      </c>
      <c r="J1536" s="1"/>
      <c r="K1536" s="1" t="s">
        <v>11578</v>
      </c>
      <c r="L1536" s="1" t="s">
        <v>1534</v>
      </c>
      <c r="M1536" s="1" t="s">
        <v>13112</v>
      </c>
      <c r="N1536" s="1" t="s">
        <v>13250</v>
      </c>
      <c r="O1536" s="1" t="s">
        <v>1534</v>
      </c>
      <c r="P1536" s="1" t="s">
        <v>13263</v>
      </c>
      <c r="Q1536" s="1" t="s">
        <v>13904</v>
      </c>
      <c r="R1536" s="1" t="s">
        <v>14036</v>
      </c>
      <c r="S1536" s="1" t="s">
        <v>1534</v>
      </c>
      <c r="T1536" s="1"/>
      <c r="U1536" s="1"/>
      <c r="V1536" s="1" t="s">
        <v>14050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6561</v>
      </c>
      <c r="G1537" s="1" t="s">
        <v>8194</v>
      </c>
      <c r="H1537" s="1" t="s">
        <v>9795</v>
      </c>
      <c r="I1537" s="1" t="s">
        <v>11443</v>
      </c>
      <c r="J1537" s="1"/>
      <c r="K1537" s="1" t="s">
        <v>11578</v>
      </c>
      <c r="L1537" s="1" t="s">
        <v>1535</v>
      </c>
      <c r="M1537" s="1" t="s">
        <v>13113</v>
      </c>
      <c r="N1537" s="1" t="s">
        <v>13250</v>
      </c>
      <c r="O1537" s="1" t="s">
        <v>1535</v>
      </c>
      <c r="P1537" s="1" t="s">
        <v>13263</v>
      </c>
      <c r="Q1537" s="1" t="s">
        <v>13905</v>
      </c>
      <c r="R1537" s="1" t="s">
        <v>14036</v>
      </c>
      <c r="S1537" s="1" t="s">
        <v>1535</v>
      </c>
      <c r="T1537" s="1"/>
      <c r="U1537" s="1"/>
      <c r="V1537" s="1" t="s">
        <v>14050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6562</v>
      </c>
      <c r="G1538" s="1" t="s">
        <v>8195</v>
      </c>
      <c r="H1538" s="1" t="s">
        <v>9754</v>
      </c>
      <c r="I1538" s="1" t="s">
        <v>11444</v>
      </c>
      <c r="J1538" s="1"/>
      <c r="K1538" s="1" t="s">
        <v>11578</v>
      </c>
      <c r="L1538" s="1" t="s">
        <v>1536</v>
      </c>
      <c r="M1538" s="1" t="s">
        <v>13114</v>
      </c>
      <c r="N1538" s="1" t="s">
        <v>13250</v>
      </c>
      <c r="O1538" s="1" t="s">
        <v>1536</v>
      </c>
      <c r="P1538" s="1" t="s">
        <v>13263</v>
      </c>
      <c r="Q1538" s="1" t="s">
        <v>13875</v>
      </c>
      <c r="R1538" s="1" t="s">
        <v>14036</v>
      </c>
      <c r="S1538" s="1" t="s">
        <v>1536</v>
      </c>
      <c r="T1538" s="1"/>
      <c r="U1538" s="1"/>
      <c r="V1538" s="1" t="s">
        <v>14050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6563</v>
      </c>
      <c r="G1539" s="1" t="s">
        <v>8196</v>
      </c>
      <c r="H1539" s="1" t="s">
        <v>9796</v>
      </c>
      <c r="I1539" s="1" t="s">
        <v>11445</v>
      </c>
      <c r="J1539" s="1"/>
      <c r="K1539" s="1" t="s">
        <v>11578</v>
      </c>
      <c r="L1539" s="1" t="s">
        <v>1537</v>
      </c>
      <c r="M1539" s="1" t="s">
        <v>13115</v>
      </c>
      <c r="N1539" s="1" t="s">
        <v>13250</v>
      </c>
      <c r="O1539" s="1" t="s">
        <v>1537</v>
      </c>
      <c r="P1539" s="1" t="s">
        <v>13263</v>
      </c>
      <c r="Q1539" s="1" t="s">
        <v>13906</v>
      </c>
      <c r="R1539" s="1" t="s">
        <v>14036</v>
      </c>
      <c r="S1539" s="1" t="s">
        <v>1537</v>
      </c>
      <c r="T1539" s="1"/>
      <c r="U1539" s="1"/>
      <c r="V1539" s="1" t="s">
        <v>14050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6564</v>
      </c>
      <c r="G1540" s="1" t="s">
        <v>8197</v>
      </c>
      <c r="H1540" s="1" t="s">
        <v>9797</v>
      </c>
      <c r="I1540" s="1" t="s">
        <v>11446</v>
      </c>
      <c r="J1540" s="1"/>
      <c r="K1540" s="1" t="s">
        <v>11578</v>
      </c>
      <c r="L1540" s="1" t="s">
        <v>1538</v>
      </c>
      <c r="M1540" s="1" t="s">
        <v>13116</v>
      </c>
      <c r="N1540" s="1" t="s">
        <v>13250</v>
      </c>
      <c r="O1540" s="1" t="s">
        <v>1538</v>
      </c>
      <c r="P1540" s="1" t="s">
        <v>13263</v>
      </c>
      <c r="Q1540" s="1" t="s">
        <v>13907</v>
      </c>
      <c r="R1540" s="1" t="s">
        <v>14036</v>
      </c>
      <c r="S1540" s="1" t="s">
        <v>1538</v>
      </c>
      <c r="T1540" s="1"/>
      <c r="U1540" s="1"/>
      <c r="V1540" s="1" t="s">
        <v>14050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6565</v>
      </c>
      <c r="G1541" s="1" t="s">
        <v>8198</v>
      </c>
      <c r="H1541" s="1" t="s">
        <v>9798</v>
      </c>
      <c r="I1541" s="1" t="s">
        <v>11447</v>
      </c>
      <c r="J1541" s="1"/>
      <c r="K1541" s="1" t="s">
        <v>11578</v>
      </c>
      <c r="L1541" s="1" t="s">
        <v>1539</v>
      </c>
      <c r="M1541" s="1" t="s">
        <v>13117</v>
      </c>
      <c r="N1541" s="1" t="s">
        <v>13250</v>
      </c>
      <c r="O1541" s="1" t="s">
        <v>1539</v>
      </c>
      <c r="P1541" s="1" t="s">
        <v>13263</v>
      </c>
      <c r="Q1541" s="1" t="s">
        <v>13908</v>
      </c>
      <c r="R1541" s="1" t="s">
        <v>14036</v>
      </c>
      <c r="S1541" s="1" t="s">
        <v>1539</v>
      </c>
      <c r="T1541" s="1"/>
      <c r="U1541" s="1"/>
      <c r="V1541" s="1" t="s">
        <v>14050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6566</v>
      </c>
      <c r="G1542" s="1" t="s">
        <v>8199</v>
      </c>
      <c r="H1542" s="1" t="s">
        <v>9799</v>
      </c>
      <c r="I1542" s="1" t="s">
        <v>11448</v>
      </c>
      <c r="J1542" s="1"/>
      <c r="K1542" s="1" t="s">
        <v>11578</v>
      </c>
      <c r="L1542" s="1" t="s">
        <v>1540</v>
      </c>
      <c r="M1542" s="1" t="s">
        <v>13118</v>
      </c>
      <c r="N1542" s="1" t="s">
        <v>13250</v>
      </c>
      <c r="O1542" s="1" t="s">
        <v>1540</v>
      </c>
      <c r="P1542" s="1" t="s">
        <v>13263</v>
      </c>
      <c r="Q1542" s="1" t="s">
        <v>13909</v>
      </c>
      <c r="R1542" s="1" t="s">
        <v>14036</v>
      </c>
      <c r="S1542" s="1" t="s">
        <v>1540</v>
      </c>
      <c r="T1542" s="1"/>
      <c r="U1542" s="1"/>
      <c r="V1542" s="1" t="s">
        <v>14050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6567</v>
      </c>
      <c r="G1543" s="1" t="s">
        <v>8200</v>
      </c>
      <c r="H1543" s="1" t="s">
        <v>9800</v>
      </c>
      <c r="I1543" s="1" t="s">
        <v>11449</v>
      </c>
      <c r="J1543" s="1"/>
      <c r="K1543" s="1" t="s">
        <v>11578</v>
      </c>
      <c r="L1543" s="1" t="s">
        <v>1541</v>
      </c>
      <c r="M1543" s="1" t="s">
        <v>13119</v>
      </c>
      <c r="N1543" s="1" t="s">
        <v>13250</v>
      </c>
      <c r="O1543" s="1" t="s">
        <v>1541</v>
      </c>
      <c r="P1543" s="1" t="s">
        <v>13263</v>
      </c>
      <c r="Q1543" s="1" t="s">
        <v>13910</v>
      </c>
      <c r="R1543" s="1" t="s">
        <v>14036</v>
      </c>
      <c r="S1543" s="1" t="s">
        <v>1541</v>
      </c>
      <c r="T1543" s="1"/>
      <c r="U1543" s="1"/>
      <c r="V1543" s="1" t="s">
        <v>14050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6568</v>
      </c>
      <c r="G1544" s="1" t="s">
        <v>8201</v>
      </c>
      <c r="H1544" s="1" t="s">
        <v>9801</v>
      </c>
      <c r="I1544" s="1" t="s">
        <v>11450</v>
      </c>
      <c r="J1544" s="1"/>
      <c r="K1544" s="1" t="s">
        <v>11578</v>
      </c>
      <c r="L1544" s="1" t="s">
        <v>1542</v>
      </c>
      <c r="M1544" s="1" t="s">
        <v>13120</v>
      </c>
      <c r="N1544" s="1" t="s">
        <v>13250</v>
      </c>
      <c r="O1544" s="1" t="s">
        <v>1542</v>
      </c>
      <c r="P1544" s="1" t="s">
        <v>13263</v>
      </c>
      <c r="Q1544" s="1" t="s">
        <v>13911</v>
      </c>
      <c r="R1544" s="1" t="s">
        <v>14036</v>
      </c>
      <c r="S1544" s="1" t="s">
        <v>1542</v>
      </c>
      <c r="T1544" s="1"/>
      <c r="U1544" s="1"/>
      <c r="V1544" s="1" t="s">
        <v>14050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6569</v>
      </c>
      <c r="G1545" s="1" t="s">
        <v>8202</v>
      </c>
      <c r="H1545" s="1" t="s">
        <v>9802</v>
      </c>
      <c r="I1545" s="1" t="s">
        <v>11451</v>
      </c>
      <c r="J1545" s="1"/>
      <c r="K1545" s="1" t="s">
        <v>11578</v>
      </c>
      <c r="L1545" s="1" t="s">
        <v>1543</v>
      </c>
      <c r="M1545" s="1" t="s">
        <v>13121</v>
      </c>
      <c r="N1545" s="1" t="s">
        <v>13250</v>
      </c>
      <c r="O1545" s="1" t="s">
        <v>1543</v>
      </c>
      <c r="P1545" s="1" t="s">
        <v>13263</v>
      </c>
      <c r="Q1545" s="1" t="s">
        <v>13912</v>
      </c>
      <c r="R1545" s="1" t="s">
        <v>14036</v>
      </c>
      <c r="S1545" s="1" t="s">
        <v>1543</v>
      </c>
      <c r="T1545" s="1"/>
      <c r="U1545" s="1"/>
      <c r="V1545" s="1" t="s">
        <v>14050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6570</v>
      </c>
      <c r="G1546" s="1" t="s">
        <v>8203</v>
      </c>
      <c r="H1546" s="1" t="s">
        <v>9803</v>
      </c>
      <c r="I1546" s="1" t="s">
        <v>11452</v>
      </c>
      <c r="J1546" s="1"/>
      <c r="K1546" s="1" t="s">
        <v>11578</v>
      </c>
      <c r="L1546" s="1" t="s">
        <v>1544</v>
      </c>
      <c r="M1546" s="1" t="s">
        <v>13122</v>
      </c>
      <c r="N1546" s="1" t="s">
        <v>13250</v>
      </c>
      <c r="O1546" s="1" t="s">
        <v>1544</v>
      </c>
      <c r="P1546" s="1" t="s">
        <v>13263</v>
      </c>
      <c r="Q1546" s="1" t="s">
        <v>13913</v>
      </c>
      <c r="R1546" s="1" t="s">
        <v>14036</v>
      </c>
      <c r="S1546" s="1" t="s">
        <v>1544</v>
      </c>
      <c r="T1546" s="1"/>
      <c r="U1546" s="1"/>
      <c r="V1546" s="1" t="s">
        <v>14050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6571</v>
      </c>
      <c r="G1547" s="1" t="s">
        <v>8204</v>
      </c>
      <c r="H1547" s="1" t="s">
        <v>9804</v>
      </c>
      <c r="I1547" s="1" t="s">
        <v>11453</v>
      </c>
      <c r="J1547" s="1"/>
      <c r="K1547" s="1" t="s">
        <v>11578</v>
      </c>
      <c r="L1547" s="1" t="s">
        <v>1545</v>
      </c>
      <c r="M1547" s="1" t="s">
        <v>13123</v>
      </c>
      <c r="N1547" s="1" t="s">
        <v>13250</v>
      </c>
      <c r="O1547" s="1" t="s">
        <v>1545</v>
      </c>
      <c r="P1547" s="1" t="s">
        <v>13263</v>
      </c>
      <c r="Q1547" s="1" t="s">
        <v>13914</v>
      </c>
      <c r="R1547" s="1" t="s">
        <v>14036</v>
      </c>
      <c r="S1547" s="1" t="s">
        <v>1545</v>
      </c>
      <c r="T1547" s="1"/>
      <c r="U1547" s="1"/>
      <c r="V1547" s="1" t="s">
        <v>14050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6572</v>
      </c>
      <c r="G1548" s="1" t="s">
        <v>8205</v>
      </c>
      <c r="H1548" s="1" t="s">
        <v>9805</v>
      </c>
      <c r="I1548" s="1" t="s">
        <v>11454</v>
      </c>
      <c r="J1548" s="1"/>
      <c r="K1548" s="1" t="s">
        <v>11578</v>
      </c>
      <c r="L1548" s="1" t="s">
        <v>1546</v>
      </c>
      <c r="M1548" s="1" t="s">
        <v>13124</v>
      </c>
      <c r="N1548" s="1" t="s">
        <v>13250</v>
      </c>
      <c r="O1548" s="1" t="s">
        <v>1546</v>
      </c>
      <c r="P1548" s="1" t="s">
        <v>13263</v>
      </c>
      <c r="Q1548" s="1" t="s">
        <v>13915</v>
      </c>
      <c r="R1548" s="1" t="s">
        <v>14036</v>
      </c>
      <c r="S1548" s="1" t="s">
        <v>1546</v>
      </c>
      <c r="T1548" s="1"/>
      <c r="U1548" s="1"/>
      <c r="V1548" s="1" t="s">
        <v>14050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6573</v>
      </c>
      <c r="G1549" s="1" t="s">
        <v>8206</v>
      </c>
      <c r="H1549" s="1" t="s">
        <v>9806</v>
      </c>
      <c r="I1549" s="1" t="s">
        <v>11455</v>
      </c>
      <c r="J1549" s="1"/>
      <c r="K1549" s="1" t="s">
        <v>11578</v>
      </c>
      <c r="L1549" s="1" t="s">
        <v>1547</v>
      </c>
      <c r="M1549" s="1" t="s">
        <v>13125</v>
      </c>
      <c r="N1549" s="1" t="s">
        <v>13250</v>
      </c>
      <c r="O1549" s="1" t="s">
        <v>1547</v>
      </c>
      <c r="P1549" s="1" t="s">
        <v>13263</v>
      </c>
      <c r="Q1549" s="1" t="s">
        <v>13916</v>
      </c>
      <c r="R1549" s="1" t="s">
        <v>14036</v>
      </c>
      <c r="S1549" s="1" t="s">
        <v>1547</v>
      </c>
      <c r="T1549" s="1"/>
      <c r="U1549" s="1"/>
      <c r="V1549" s="1" t="s">
        <v>14050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6574</v>
      </c>
      <c r="G1550" s="1" t="s">
        <v>8207</v>
      </c>
      <c r="H1550" s="1" t="s">
        <v>9807</v>
      </c>
      <c r="I1550" s="1" t="s">
        <v>11456</v>
      </c>
      <c r="J1550" s="1"/>
      <c r="K1550" s="1" t="s">
        <v>11578</v>
      </c>
      <c r="L1550" s="1" t="s">
        <v>1548</v>
      </c>
      <c r="M1550" s="1" t="s">
        <v>13126</v>
      </c>
      <c r="N1550" s="1" t="s">
        <v>13250</v>
      </c>
      <c r="O1550" s="1" t="s">
        <v>1548</v>
      </c>
      <c r="P1550" s="1" t="s">
        <v>13263</v>
      </c>
      <c r="Q1550" s="1" t="s">
        <v>13917</v>
      </c>
      <c r="R1550" s="1" t="s">
        <v>14036</v>
      </c>
      <c r="S1550" s="1" t="s">
        <v>1548</v>
      </c>
      <c r="T1550" s="1"/>
      <c r="U1550" s="1"/>
      <c r="V1550" s="1" t="s">
        <v>14050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8208</v>
      </c>
      <c r="H1551" s="1" t="s">
        <v>9808</v>
      </c>
      <c r="I1551" s="1" t="s">
        <v>11457</v>
      </c>
      <c r="J1551" s="1"/>
      <c r="K1551" s="1" t="s">
        <v>11578</v>
      </c>
      <c r="L1551" s="1" t="s">
        <v>1549</v>
      </c>
      <c r="M1551" s="1" t="s">
        <v>13127</v>
      </c>
      <c r="N1551" s="1" t="s">
        <v>13250</v>
      </c>
      <c r="O1551" s="1" t="s">
        <v>1549</v>
      </c>
      <c r="P1551" s="1" t="s">
        <v>13263</v>
      </c>
      <c r="Q1551" s="1" t="s">
        <v>13918</v>
      </c>
      <c r="R1551" s="1" t="s">
        <v>14036</v>
      </c>
      <c r="S1551" s="1" t="s">
        <v>1549</v>
      </c>
      <c r="T1551" s="1"/>
      <c r="U1551" s="1"/>
      <c r="V1551" s="1" t="s">
        <v>14050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6575</v>
      </c>
      <c r="G1552" s="1" t="s">
        <v>8209</v>
      </c>
      <c r="H1552" s="1" t="s">
        <v>9809</v>
      </c>
      <c r="I1552" s="1" t="s">
        <v>11458</v>
      </c>
      <c r="J1552" s="1"/>
      <c r="K1552" s="1" t="s">
        <v>11578</v>
      </c>
      <c r="L1552" s="1" t="s">
        <v>1550</v>
      </c>
      <c r="M1552" s="1" t="s">
        <v>13128</v>
      </c>
      <c r="N1552" s="1" t="s">
        <v>13250</v>
      </c>
      <c r="O1552" s="1" t="s">
        <v>1550</v>
      </c>
      <c r="P1552" s="1" t="s">
        <v>13263</v>
      </c>
      <c r="Q1552" s="1" t="s">
        <v>13919</v>
      </c>
      <c r="R1552" s="1" t="s">
        <v>14036</v>
      </c>
      <c r="S1552" s="1" t="s">
        <v>1550</v>
      </c>
      <c r="T1552" s="1"/>
      <c r="U1552" s="1"/>
      <c r="V1552" s="1" t="s">
        <v>14050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6576</v>
      </c>
      <c r="G1553" s="1" t="s">
        <v>8210</v>
      </c>
      <c r="H1553" s="1" t="s">
        <v>9810</v>
      </c>
      <c r="I1553" s="1" t="s">
        <v>11459</v>
      </c>
      <c r="J1553" s="1"/>
      <c r="K1553" s="1" t="s">
        <v>11578</v>
      </c>
      <c r="L1553" s="1" t="s">
        <v>1551</v>
      </c>
      <c r="M1553" s="1" t="s">
        <v>13129</v>
      </c>
      <c r="N1553" s="1" t="s">
        <v>13250</v>
      </c>
      <c r="O1553" s="1" t="s">
        <v>1551</v>
      </c>
      <c r="P1553" s="1" t="s">
        <v>13263</v>
      </c>
      <c r="Q1553" s="1" t="s">
        <v>13920</v>
      </c>
      <c r="R1553" s="1" t="s">
        <v>14036</v>
      </c>
      <c r="S1553" s="1" t="s">
        <v>1551</v>
      </c>
      <c r="T1553" s="1"/>
      <c r="U1553" s="1"/>
      <c r="V1553" s="1" t="s">
        <v>14050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6577</v>
      </c>
      <c r="G1554" s="1" t="s">
        <v>8211</v>
      </c>
      <c r="H1554" s="1" t="s">
        <v>9811</v>
      </c>
      <c r="I1554" s="1" t="s">
        <v>11460</v>
      </c>
      <c r="J1554" s="1"/>
      <c r="K1554" s="1" t="s">
        <v>11578</v>
      </c>
      <c r="L1554" s="1" t="s">
        <v>1552</v>
      </c>
      <c r="M1554" s="1" t="s">
        <v>13130</v>
      </c>
      <c r="N1554" s="1" t="s">
        <v>13250</v>
      </c>
      <c r="O1554" s="1" t="s">
        <v>1552</v>
      </c>
      <c r="P1554" s="1" t="s">
        <v>13263</v>
      </c>
      <c r="Q1554" s="1" t="s">
        <v>13921</v>
      </c>
      <c r="R1554" s="1" t="s">
        <v>14036</v>
      </c>
      <c r="S1554" s="1" t="s">
        <v>1552</v>
      </c>
      <c r="T1554" s="1"/>
      <c r="U1554" s="1"/>
      <c r="V1554" s="1" t="s">
        <v>14050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6578</v>
      </c>
      <c r="G1555" s="1" t="s">
        <v>8212</v>
      </c>
      <c r="H1555" s="1" t="s">
        <v>9812</v>
      </c>
      <c r="I1555" s="1" t="s">
        <v>11461</v>
      </c>
      <c r="J1555" s="1"/>
      <c r="K1555" s="1" t="s">
        <v>11578</v>
      </c>
      <c r="L1555" s="1" t="s">
        <v>1553</v>
      </c>
      <c r="M1555" s="1" t="s">
        <v>13131</v>
      </c>
      <c r="N1555" s="1" t="s">
        <v>13250</v>
      </c>
      <c r="O1555" s="1" t="s">
        <v>1553</v>
      </c>
      <c r="P1555" s="1" t="s">
        <v>13263</v>
      </c>
      <c r="Q1555" s="1" t="s">
        <v>13922</v>
      </c>
      <c r="R1555" s="1" t="s">
        <v>14036</v>
      </c>
      <c r="S1555" s="1" t="s">
        <v>1553</v>
      </c>
      <c r="T1555" s="1"/>
      <c r="U1555" s="1"/>
      <c r="V1555" s="1" t="s">
        <v>14050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6579</v>
      </c>
      <c r="G1556" s="1" t="s">
        <v>8213</v>
      </c>
      <c r="H1556" s="1" t="s">
        <v>9813</v>
      </c>
      <c r="I1556" s="1" t="s">
        <v>11462</v>
      </c>
      <c r="J1556" s="1"/>
      <c r="K1556" s="1" t="s">
        <v>11578</v>
      </c>
      <c r="L1556" s="1" t="s">
        <v>1554</v>
      </c>
      <c r="M1556" s="1" t="s">
        <v>13132</v>
      </c>
      <c r="N1556" s="1" t="s">
        <v>13250</v>
      </c>
      <c r="O1556" s="1" t="s">
        <v>1554</v>
      </c>
      <c r="P1556" s="1" t="s">
        <v>13263</v>
      </c>
      <c r="Q1556" s="1" t="s">
        <v>13923</v>
      </c>
      <c r="R1556" s="1" t="s">
        <v>14036</v>
      </c>
      <c r="S1556" s="1" t="s">
        <v>1554</v>
      </c>
      <c r="T1556" s="1"/>
      <c r="U1556" s="1"/>
      <c r="V1556" s="1" t="s">
        <v>14050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6580</v>
      </c>
      <c r="G1557" s="1" t="s">
        <v>8214</v>
      </c>
      <c r="H1557" s="1" t="s">
        <v>9814</v>
      </c>
      <c r="I1557" s="1" t="s">
        <v>11463</v>
      </c>
      <c r="J1557" s="1"/>
      <c r="K1557" s="1" t="s">
        <v>11578</v>
      </c>
      <c r="L1557" s="1" t="s">
        <v>1555</v>
      </c>
      <c r="M1557" s="1" t="s">
        <v>13133</v>
      </c>
      <c r="N1557" s="1" t="s">
        <v>13250</v>
      </c>
      <c r="O1557" s="1" t="s">
        <v>1555</v>
      </c>
      <c r="P1557" s="1" t="s">
        <v>13263</v>
      </c>
      <c r="Q1557" s="1" t="s">
        <v>13924</v>
      </c>
      <c r="R1557" s="1" t="s">
        <v>14036</v>
      </c>
      <c r="S1557" s="1" t="s">
        <v>1555</v>
      </c>
      <c r="T1557" s="1"/>
      <c r="U1557" s="1"/>
      <c r="V1557" s="1" t="s">
        <v>14050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6581</v>
      </c>
      <c r="G1558" s="1" t="s">
        <v>8215</v>
      </c>
      <c r="H1558" s="1" t="s">
        <v>9815</v>
      </c>
      <c r="I1558" s="1" t="s">
        <v>11464</v>
      </c>
      <c r="J1558" s="1"/>
      <c r="K1558" s="1" t="s">
        <v>11578</v>
      </c>
      <c r="L1558" s="1" t="s">
        <v>1556</v>
      </c>
      <c r="M1558" s="1" t="s">
        <v>13134</v>
      </c>
      <c r="N1558" s="1" t="s">
        <v>13250</v>
      </c>
      <c r="O1558" s="1" t="s">
        <v>1556</v>
      </c>
      <c r="P1558" s="1" t="s">
        <v>13263</v>
      </c>
      <c r="Q1558" s="1" t="s">
        <v>13925</v>
      </c>
      <c r="R1558" s="1" t="s">
        <v>14036</v>
      </c>
      <c r="S1558" s="1" t="s">
        <v>1556</v>
      </c>
      <c r="T1558" s="1"/>
      <c r="U1558" s="1"/>
      <c r="V1558" s="1" t="s">
        <v>14050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6582</v>
      </c>
      <c r="G1559" s="1" t="s">
        <v>8216</v>
      </c>
      <c r="H1559" s="1" t="s">
        <v>9816</v>
      </c>
      <c r="I1559" s="1" t="s">
        <v>11465</v>
      </c>
      <c r="J1559" s="1"/>
      <c r="K1559" s="1" t="s">
        <v>11578</v>
      </c>
      <c r="L1559" s="1" t="s">
        <v>1557</v>
      </c>
      <c r="M1559" s="1" t="s">
        <v>13135</v>
      </c>
      <c r="N1559" s="1" t="s">
        <v>13250</v>
      </c>
      <c r="O1559" s="1" t="s">
        <v>1557</v>
      </c>
      <c r="P1559" s="1" t="s">
        <v>13263</v>
      </c>
      <c r="Q1559" s="1" t="s">
        <v>13926</v>
      </c>
      <c r="R1559" s="1" t="s">
        <v>14036</v>
      </c>
      <c r="S1559" s="1" t="s">
        <v>1557</v>
      </c>
      <c r="T1559" s="1"/>
      <c r="U1559" s="1"/>
      <c r="V1559" s="1" t="s">
        <v>14050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6583</v>
      </c>
      <c r="G1560" s="1" t="s">
        <v>8217</v>
      </c>
      <c r="H1560" s="1" t="s">
        <v>9817</v>
      </c>
      <c r="I1560" s="1" t="s">
        <v>11466</v>
      </c>
      <c r="J1560" s="1"/>
      <c r="K1560" s="1" t="s">
        <v>11578</v>
      </c>
      <c r="L1560" s="1" t="s">
        <v>1558</v>
      </c>
      <c r="M1560" s="1" t="s">
        <v>13136</v>
      </c>
      <c r="N1560" s="1" t="s">
        <v>13250</v>
      </c>
      <c r="O1560" s="1" t="s">
        <v>1558</v>
      </c>
      <c r="P1560" s="1" t="s">
        <v>13263</v>
      </c>
      <c r="Q1560" s="1" t="s">
        <v>13927</v>
      </c>
      <c r="R1560" s="1" t="s">
        <v>14036</v>
      </c>
      <c r="S1560" s="1" t="s">
        <v>1558</v>
      </c>
      <c r="T1560" s="1"/>
      <c r="U1560" s="1"/>
      <c r="V1560" s="1" t="s">
        <v>14050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6584</v>
      </c>
      <c r="G1561" s="1" t="s">
        <v>8218</v>
      </c>
      <c r="H1561" s="1" t="s">
        <v>9818</v>
      </c>
      <c r="I1561" s="1" t="s">
        <v>11467</v>
      </c>
      <c r="J1561" s="1"/>
      <c r="K1561" s="1" t="s">
        <v>11578</v>
      </c>
      <c r="L1561" s="1" t="s">
        <v>1559</v>
      </c>
      <c r="M1561" s="1" t="s">
        <v>13137</v>
      </c>
      <c r="N1561" s="1" t="s">
        <v>13250</v>
      </c>
      <c r="O1561" s="1" t="s">
        <v>1559</v>
      </c>
      <c r="P1561" s="1" t="s">
        <v>13263</v>
      </c>
      <c r="Q1561" s="1" t="s">
        <v>13928</v>
      </c>
      <c r="R1561" s="1" t="s">
        <v>14036</v>
      </c>
      <c r="S1561" s="1" t="s">
        <v>1559</v>
      </c>
      <c r="T1561" s="1"/>
      <c r="U1561" s="1"/>
      <c r="V1561" s="1" t="s">
        <v>14050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6585</v>
      </c>
      <c r="G1562" s="1" t="s">
        <v>8219</v>
      </c>
      <c r="H1562" s="1" t="s">
        <v>9819</v>
      </c>
      <c r="I1562" s="1" t="s">
        <v>11468</v>
      </c>
      <c r="J1562" s="1"/>
      <c r="K1562" s="1" t="s">
        <v>11578</v>
      </c>
      <c r="L1562" s="1" t="s">
        <v>1560</v>
      </c>
      <c r="M1562" s="1" t="s">
        <v>13138</v>
      </c>
      <c r="N1562" s="1" t="s">
        <v>13250</v>
      </c>
      <c r="O1562" s="1" t="s">
        <v>1560</v>
      </c>
      <c r="P1562" s="1" t="s">
        <v>13263</v>
      </c>
      <c r="Q1562" s="1" t="s">
        <v>13929</v>
      </c>
      <c r="R1562" s="1" t="s">
        <v>14036</v>
      </c>
      <c r="S1562" s="1" t="s">
        <v>1560</v>
      </c>
      <c r="T1562" s="1"/>
      <c r="U1562" s="1"/>
      <c r="V1562" s="1" t="s">
        <v>14050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6586</v>
      </c>
      <c r="G1563" s="1" t="s">
        <v>8220</v>
      </c>
      <c r="H1563" s="1" t="s">
        <v>9820</v>
      </c>
      <c r="I1563" s="1" t="s">
        <v>11469</v>
      </c>
      <c r="J1563" s="1"/>
      <c r="K1563" s="1" t="s">
        <v>11578</v>
      </c>
      <c r="L1563" s="1" t="s">
        <v>1561</v>
      </c>
      <c r="M1563" s="1" t="s">
        <v>13139</v>
      </c>
      <c r="N1563" s="1" t="s">
        <v>13250</v>
      </c>
      <c r="O1563" s="1" t="s">
        <v>1561</v>
      </c>
      <c r="P1563" s="1" t="s">
        <v>13263</v>
      </c>
      <c r="Q1563" s="1" t="s">
        <v>13930</v>
      </c>
      <c r="R1563" s="1" t="s">
        <v>14036</v>
      </c>
      <c r="S1563" s="1" t="s">
        <v>1561</v>
      </c>
      <c r="T1563" s="1"/>
      <c r="U1563" s="1"/>
      <c r="V1563" s="1" t="s">
        <v>14050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6587</v>
      </c>
      <c r="G1564" s="1" t="s">
        <v>8221</v>
      </c>
      <c r="H1564" s="1" t="s">
        <v>9821</v>
      </c>
      <c r="I1564" s="1" t="s">
        <v>11470</v>
      </c>
      <c r="J1564" s="1"/>
      <c r="K1564" s="1" t="s">
        <v>11578</v>
      </c>
      <c r="L1564" s="1" t="s">
        <v>1562</v>
      </c>
      <c r="M1564" s="1" t="s">
        <v>13140</v>
      </c>
      <c r="N1564" s="1" t="s">
        <v>13250</v>
      </c>
      <c r="O1564" s="1" t="s">
        <v>1562</v>
      </c>
      <c r="P1564" s="1" t="s">
        <v>13263</v>
      </c>
      <c r="Q1564" s="1" t="s">
        <v>13931</v>
      </c>
      <c r="R1564" s="1" t="s">
        <v>14036</v>
      </c>
      <c r="S1564" s="1" t="s">
        <v>1562</v>
      </c>
      <c r="T1564" s="1"/>
      <c r="U1564" s="1"/>
      <c r="V1564" s="1" t="s">
        <v>14050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6588</v>
      </c>
      <c r="G1565" s="1" t="s">
        <v>8222</v>
      </c>
      <c r="H1565" s="1" t="s">
        <v>9822</v>
      </c>
      <c r="I1565" s="1" t="s">
        <v>11471</v>
      </c>
      <c r="J1565" s="1"/>
      <c r="K1565" s="1" t="s">
        <v>11578</v>
      </c>
      <c r="L1565" s="1" t="s">
        <v>1563</v>
      </c>
      <c r="M1565" s="1" t="s">
        <v>13141</v>
      </c>
      <c r="N1565" s="1" t="s">
        <v>13250</v>
      </c>
      <c r="O1565" s="1" t="s">
        <v>1563</v>
      </c>
      <c r="P1565" s="1" t="s">
        <v>13263</v>
      </c>
      <c r="Q1565" s="1" t="s">
        <v>13932</v>
      </c>
      <c r="R1565" s="1" t="s">
        <v>14036</v>
      </c>
      <c r="S1565" s="1" t="s">
        <v>1563</v>
      </c>
      <c r="T1565" s="1"/>
      <c r="U1565" s="1"/>
      <c r="V1565" s="1" t="s">
        <v>14050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6589</v>
      </c>
      <c r="G1566" s="1" t="s">
        <v>8223</v>
      </c>
      <c r="H1566" s="1" t="s">
        <v>9823</v>
      </c>
      <c r="I1566" s="1" t="s">
        <v>11472</v>
      </c>
      <c r="J1566" s="1"/>
      <c r="K1566" s="1" t="s">
        <v>11578</v>
      </c>
      <c r="L1566" s="1" t="s">
        <v>1564</v>
      </c>
      <c r="M1566" s="1" t="s">
        <v>13142</v>
      </c>
      <c r="N1566" s="1" t="s">
        <v>13250</v>
      </c>
      <c r="O1566" s="1" t="s">
        <v>1564</v>
      </c>
      <c r="P1566" s="1" t="s">
        <v>13263</v>
      </c>
      <c r="Q1566" s="1" t="s">
        <v>13933</v>
      </c>
      <c r="R1566" s="1" t="s">
        <v>14036</v>
      </c>
      <c r="S1566" s="1" t="s">
        <v>1564</v>
      </c>
      <c r="T1566" s="1"/>
      <c r="U1566" s="1"/>
      <c r="V1566" s="1" t="s">
        <v>14050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6590</v>
      </c>
      <c r="G1567" s="1" t="s">
        <v>8224</v>
      </c>
      <c r="H1567" s="1" t="s">
        <v>9824</v>
      </c>
      <c r="I1567" s="1" t="s">
        <v>11473</v>
      </c>
      <c r="J1567" s="1"/>
      <c r="K1567" s="1" t="s">
        <v>11578</v>
      </c>
      <c r="L1567" s="1" t="s">
        <v>1565</v>
      </c>
      <c r="M1567" s="1" t="s">
        <v>13143</v>
      </c>
      <c r="N1567" s="1" t="s">
        <v>13250</v>
      </c>
      <c r="O1567" s="1" t="s">
        <v>1565</v>
      </c>
      <c r="P1567" s="1" t="s">
        <v>13263</v>
      </c>
      <c r="Q1567" s="1" t="s">
        <v>13934</v>
      </c>
      <c r="R1567" s="1" t="s">
        <v>14036</v>
      </c>
      <c r="S1567" s="1" t="s">
        <v>1565</v>
      </c>
      <c r="T1567" s="1"/>
      <c r="U1567" s="1"/>
      <c r="V1567" s="1" t="s">
        <v>14050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6591</v>
      </c>
      <c r="G1568" s="1" t="s">
        <v>8225</v>
      </c>
      <c r="H1568" s="1" t="s">
        <v>9825</v>
      </c>
      <c r="I1568" s="1" t="s">
        <v>10061</v>
      </c>
      <c r="J1568" s="1"/>
      <c r="K1568" s="1" t="s">
        <v>11578</v>
      </c>
      <c r="L1568" s="1" t="s">
        <v>1566</v>
      </c>
      <c r="M1568" s="1" t="s">
        <v>13144</v>
      </c>
      <c r="N1568" s="1" t="s">
        <v>13250</v>
      </c>
      <c r="O1568" s="1" t="s">
        <v>1566</v>
      </c>
      <c r="P1568" s="1" t="s">
        <v>13263</v>
      </c>
      <c r="Q1568" s="1" t="s">
        <v>13935</v>
      </c>
      <c r="R1568" s="1" t="s">
        <v>14036</v>
      </c>
      <c r="S1568" s="1" t="s">
        <v>1566</v>
      </c>
      <c r="T1568" s="1"/>
      <c r="U1568" s="1"/>
      <c r="V1568" s="1" t="s">
        <v>14050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6592</v>
      </c>
      <c r="G1569" s="1" t="s">
        <v>8226</v>
      </c>
      <c r="H1569" s="1" t="s">
        <v>9826</v>
      </c>
      <c r="I1569" s="1" t="s">
        <v>11474</v>
      </c>
      <c r="J1569" s="1"/>
      <c r="K1569" s="1" t="s">
        <v>11578</v>
      </c>
      <c r="L1569" s="1" t="s">
        <v>1567</v>
      </c>
      <c r="M1569" s="1" t="s">
        <v>13145</v>
      </c>
      <c r="N1569" s="1" t="s">
        <v>13250</v>
      </c>
      <c r="O1569" s="1" t="s">
        <v>1567</v>
      </c>
      <c r="P1569" s="1" t="s">
        <v>13263</v>
      </c>
      <c r="Q1569" s="1" t="s">
        <v>13936</v>
      </c>
      <c r="R1569" s="1" t="s">
        <v>14036</v>
      </c>
      <c r="S1569" s="1" t="s">
        <v>1567</v>
      </c>
      <c r="T1569" s="1"/>
      <c r="U1569" s="1"/>
      <c r="V1569" s="1" t="s">
        <v>14050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6593</v>
      </c>
      <c r="G1570" s="1" t="s">
        <v>8227</v>
      </c>
      <c r="H1570" s="1" t="s">
        <v>9827</v>
      </c>
      <c r="I1570" s="1" t="s">
        <v>11475</v>
      </c>
      <c r="J1570" s="1"/>
      <c r="K1570" s="1" t="s">
        <v>11578</v>
      </c>
      <c r="L1570" s="1" t="s">
        <v>1568</v>
      </c>
      <c r="M1570" s="1" t="s">
        <v>13146</v>
      </c>
      <c r="N1570" s="1" t="s">
        <v>13250</v>
      </c>
      <c r="O1570" s="1" t="s">
        <v>1568</v>
      </c>
      <c r="P1570" s="1" t="s">
        <v>13263</v>
      </c>
      <c r="Q1570" s="1" t="s">
        <v>13937</v>
      </c>
      <c r="R1570" s="1" t="s">
        <v>14036</v>
      </c>
      <c r="S1570" s="1" t="s">
        <v>1568</v>
      </c>
      <c r="T1570" s="1"/>
      <c r="U1570" s="1"/>
      <c r="V1570" s="1" t="s">
        <v>14050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6594</v>
      </c>
      <c r="G1571" s="1" t="s">
        <v>8228</v>
      </c>
      <c r="H1571" s="1" t="s">
        <v>9828</v>
      </c>
      <c r="I1571" s="1" t="s">
        <v>11476</v>
      </c>
      <c r="J1571" s="1"/>
      <c r="K1571" s="1" t="s">
        <v>11578</v>
      </c>
      <c r="L1571" s="1" t="s">
        <v>1569</v>
      </c>
      <c r="M1571" s="1" t="s">
        <v>13147</v>
      </c>
      <c r="N1571" s="1" t="s">
        <v>13250</v>
      </c>
      <c r="O1571" s="1" t="s">
        <v>1569</v>
      </c>
      <c r="P1571" s="1" t="s">
        <v>13263</v>
      </c>
      <c r="Q1571" s="1" t="s">
        <v>13938</v>
      </c>
      <c r="R1571" s="1" t="s">
        <v>14036</v>
      </c>
      <c r="S1571" s="1" t="s">
        <v>1569</v>
      </c>
      <c r="T1571" s="1"/>
      <c r="U1571" s="1"/>
      <c r="V1571" s="1" t="s">
        <v>14050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6595</v>
      </c>
      <c r="G1572" s="1" t="s">
        <v>8229</v>
      </c>
      <c r="H1572" s="1" t="s">
        <v>9829</v>
      </c>
      <c r="I1572" s="1" t="s">
        <v>11477</v>
      </c>
      <c r="J1572" s="1"/>
      <c r="K1572" s="1" t="s">
        <v>11578</v>
      </c>
      <c r="L1572" s="1" t="s">
        <v>1570</v>
      </c>
      <c r="M1572" s="1" t="s">
        <v>13148</v>
      </c>
      <c r="N1572" s="1" t="s">
        <v>13250</v>
      </c>
      <c r="O1572" s="1" t="s">
        <v>1570</v>
      </c>
      <c r="P1572" s="1" t="s">
        <v>13263</v>
      </c>
      <c r="Q1572" s="1" t="s">
        <v>13939</v>
      </c>
      <c r="R1572" s="1" t="s">
        <v>14036</v>
      </c>
      <c r="S1572" s="1" t="s">
        <v>1570</v>
      </c>
      <c r="T1572" s="1"/>
      <c r="U1572" s="1"/>
      <c r="V1572" s="1" t="s">
        <v>14050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6596</v>
      </c>
      <c r="G1573" s="1" t="s">
        <v>8230</v>
      </c>
      <c r="H1573" s="1" t="s">
        <v>9830</v>
      </c>
      <c r="I1573" s="1" t="s">
        <v>11478</v>
      </c>
      <c r="J1573" s="1"/>
      <c r="K1573" s="1" t="s">
        <v>11578</v>
      </c>
      <c r="L1573" s="1" t="s">
        <v>1571</v>
      </c>
      <c r="M1573" s="1" t="s">
        <v>13149</v>
      </c>
      <c r="N1573" s="1" t="s">
        <v>13250</v>
      </c>
      <c r="O1573" s="1" t="s">
        <v>1571</v>
      </c>
      <c r="P1573" s="1" t="s">
        <v>13263</v>
      </c>
      <c r="Q1573" s="1" t="s">
        <v>13940</v>
      </c>
      <c r="R1573" s="1" t="s">
        <v>14036</v>
      </c>
      <c r="S1573" s="1" t="s">
        <v>1571</v>
      </c>
      <c r="T1573" s="1"/>
      <c r="U1573" s="1"/>
      <c r="V1573" s="1" t="s">
        <v>14050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6597</v>
      </c>
      <c r="G1574" s="1" t="s">
        <v>8231</v>
      </c>
      <c r="H1574" s="1" t="s">
        <v>9831</v>
      </c>
      <c r="I1574" s="1" t="s">
        <v>11479</v>
      </c>
      <c r="J1574" s="1"/>
      <c r="K1574" s="1" t="s">
        <v>11578</v>
      </c>
      <c r="L1574" s="1" t="s">
        <v>1572</v>
      </c>
      <c r="M1574" s="1" t="s">
        <v>13150</v>
      </c>
      <c r="N1574" s="1" t="s">
        <v>13250</v>
      </c>
      <c r="O1574" s="1" t="s">
        <v>1572</v>
      </c>
      <c r="P1574" s="1" t="s">
        <v>13263</v>
      </c>
      <c r="Q1574" s="1" t="s">
        <v>13941</v>
      </c>
      <c r="R1574" s="1" t="s">
        <v>14036</v>
      </c>
      <c r="S1574" s="1" t="s">
        <v>1572</v>
      </c>
      <c r="T1574" s="1"/>
      <c r="U1574" s="1"/>
      <c r="V1574" s="1" t="s">
        <v>14050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6598</v>
      </c>
      <c r="G1575" s="1" t="s">
        <v>8232</v>
      </c>
      <c r="H1575" s="1" t="s">
        <v>9832</v>
      </c>
      <c r="I1575" s="1" t="s">
        <v>11480</v>
      </c>
      <c r="J1575" s="1"/>
      <c r="K1575" s="1" t="s">
        <v>11578</v>
      </c>
      <c r="L1575" s="1" t="s">
        <v>1573</v>
      </c>
      <c r="M1575" s="1" t="s">
        <v>13151</v>
      </c>
      <c r="N1575" s="1" t="s">
        <v>13250</v>
      </c>
      <c r="O1575" s="1" t="s">
        <v>1573</v>
      </c>
      <c r="P1575" s="1" t="s">
        <v>13263</v>
      </c>
      <c r="Q1575" s="1" t="s">
        <v>13942</v>
      </c>
      <c r="R1575" s="1" t="s">
        <v>14036</v>
      </c>
      <c r="S1575" s="1" t="s">
        <v>1573</v>
      </c>
      <c r="T1575" s="1"/>
      <c r="U1575" s="1"/>
      <c r="V1575" s="1" t="s">
        <v>14050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6599</v>
      </c>
      <c r="G1576" s="1" t="s">
        <v>8233</v>
      </c>
      <c r="H1576" s="1" t="s">
        <v>9833</v>
      </c>
      <c r="I1576" s="1" t="s">
        <v>11481</v>
      </c>
      <c r="J1576" s="1"/>
      <c r="K1576" s="1" t="s">
        <v>11578</v>
      </c>
      <c r="L1576" s="1" t="s">
        <v>1574</v>
      </c>
      <c r="M1576" s="1" t="s">
        <v>13152</v>
      </c>
      <c r="N1576" s="1" t="s">
        <v>13250</v>
      </c>
      <c r="O1576" s="1" t="s">
        <v>1574</v>
      </c>
      <c r="P1576" s="1" t="s">
        <v>13263</v>
      </c>
      <c r="Q1576" s="1" t="s">
        <v>13943</v>
      </c>
      <c r="R1576" s="1" t="s">
        <v>14036</v>
      </c>
      <c r="S1576" s="1" t="s">
        <v>1574</v>
      </c>
      <c r="T1576" s="1"/>
      <c r="U1576" s="1"/>
      <c r="V1576" s="1" t="s">
        <v>14050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6600</v>
      </c>
      <c r="G1577" s="1" t="s">
        <v>8234</v>
      </c>
      <c r="H1577" s="1" t="s">
        <v>9834</v>
      </c>
      <c r="I1577" s="1" t="s">
        <v>11482</v>
      </c>
      <c r="J1577" s="1"/>
      <c r="K1577" s="1" t="s">
        <v>11578</v>
      </c>
      <c r="L1577" s="1" t="s">
        <v>1575</v>
      </c>
      <c r="M1577" s="1" t="s">
        <v>13153</v>
      </c>
      <c r="N1577" s="1" t="s">
        <v>13250</v>
      </c>
      <c r="O1577" s="1" t="s">
        <v>1575</v>
      </c>
      <c r="P1577" s="1" t="s">
        <v>13263</v>
      </c>
      <c r="Q1577" s="1" t="s">
        <v>13944</v>
      </c>
      <c r="R1577" s="1" t="s">
        <v>14036</v>
      </c>
      <c r="S1577" s="1" t="s">
        <v>1575</v>
      </c>
      <c r="T1577" s="1"/>
      <c r="U1577" s="1"/>
      <c r="V1577" s="1" t="s">
        <v>14050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6601</v>
      </c>
      <c r="G1578" s="1" t="s">
        <v>8235</v>
      </c>
      <c r="H1578" s="1" t="s">
        <v>9835</v>
      </c>
      <c r="I1578" s="1" t="s">
        <v>11483</v>
      </c>
      <c r="J1578" s="1"/>
      <c r="K1578" s="1" t="s">
        <v>11578</v>
      </c>
      <c r="L1578" s="1" t="s">
        <v>1576</v>
      </c>
      <c r="M1578" s="1" t="s">
        <v>13154</v>
      </c>
      <c r="N1578" s="1" t="s">
        <v>13250</v>
      </c>
      <c r="O1578" s="1" t="s">
        <v>1576</v>
      </c>
      <c r="P1578" s="1" t="s">
        <v>13263</v>
      </c>
      <c r="Q1578" s="1" t="s">
        <v>13945</v>
      </c>
      <c r="R1578" s="1" t="s">
        <v>14036</v>
      </c>
      <c r="S1578" s="1" t="s">
        <v>1576</v>
      </c>
      <c r="T1578" s="1"/>
      <c r="U1578" s="1"/>
      <c r="V1578" s="1" t="s">
        <v>14050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6602</v>
      </c>
      <c r="G1579" s="1" t="s">
        <v>8236</v>
      </c>
      <c r="H1579" s="1" t="s">
        <v>9836</v>
      </c>
      <c r="I1579" s="1" t="s">
        <v>11484</v>
      </c>
      <c r="J1579" s="1"/>
      <c r="K1579" s="1" t="s">
        <v>11578</v>
      </c>
      <c r="L1579" s="1" t="s">
        <v>1577</v>
      </c>
      <c r="M1579" s="1" t="s">
        <v>13155</v>
      </c>
      <c r="N1579" s="1" t="s">
        <v>13250</v>
      </c>
      <c r="O1579" s="1" t="s">
        <v>1577</v>
      </c>
      <c r="P1579" s="1" t="s">
        <v>13263</v>
      </c>
      <c r="Q1579" s="1" t="s">
        <v>13946</v>
      </c>
      <c r="R1579" s="1" t="s">
        <v>14036</v>
      </c>
      <c r="S1579" s="1" t="s">
        <v>1577</v>
      </c>
      <c r="T1579" s="1"/>
      <c r="U1579" s="1"/>
      <c r="V1579" s="1" t="s">
        <v>14050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6603</v>
      </c>
      <c r="G1580" s="1" t="s">
        <v>8237</v>
      </c>
      <c r="H1580" s="1" t="s">
        <v>9837</v>
      </c>
      <c r="I1580" s="1" t="s">
        <v>11485</v>
      </c>
      <c r="J1580" s="1"/>
      <c r="K1580" s="1" t="s">
        <v>11578</v>
      </c>
      <c r="L1580" s="1" t="s">
        <v>1578</v>
      </c>
      <c r="M1580" s="1" t="s">
        <v>13156</v>
      </c>
      <c r="N1580" s="1" t="s">
        <v>13250</v>
      </c>
      <c r="O1580" s="1" t="s">
        <v>1578</v>
      </c>
      <c r="P1580" s="1" t="s">
        <v>13263</v>
      </c>
      <c r="Q1580" s="1" t="s">
        <v>13947</v>
      </c>
      <c r="R1580" s="1" t="s">
        <v>14036</v>
      </c>
      <c r="S1580" s="1" t="s">
        <v>1578</v>
      </c>
      <c r="T1580" s="1"/>
      <c r="U1580" s="1"/>
      <c r="V1580" s="1" t="s">
        <v>14050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6604</v>
      </c>
      <c r="G1581" s="1" t="s">
        <v>8238</v>
      </c>
      <c r="H1581" s="1" t="s">
        <v>9838</v>
      </c>
      <c r="I1581" s="1" t="s">
        <v>11486</v>
      </c>
      <c r="J1581" s="1"/>
      <c r="K1581" s="1" t="s">
        <v>11578</v>
      </c>
      <c r="L1581" s="1" t="s">
        <v>1579</v>
      </c>
      <c r="M1581" s="1" t="s">
        <v>13157</v>
      </c>
      <c r="N1581" s="1" t="s">
        <v>13250</v>
      </c>
      <c r="O1581" s="1" t="s">
        <v>1579</v>
      </c>
      <c r="P1581" s="1" t="s">
        <v>13263</v>
      </c>
      <c r="Q1581" s="1" t="s">
        <v>13948</v>
      </c>
      <c r="R1581" s="1" t="s">
        <v>14036</v>
      </c>
      <c r="S1581" s="1" t="s">
        <v>1579</v>
      </c>
      <c r="T1581" s="1"/>
      <c r="U1581" s="1"/>
      <c r="V1581" s="1" t="s">
        <v>14050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6605</v>
      </c>
      <c r="G1582" s="1" t="s">
        <v>8239</v>
      </c>
      <c r="H1582" s="1" t="s">
        <v>9839</v>
      </c>
      <c r="I1582" s="1" t="s">
        <v>11487</v>
      </c>
      <c r="J1582" s="1"/>
      <c r="K1582" s="1" t="s">
        <v>11578</v>
      </c>
      <c r="L1582" s="1" t="s">
        <v>1580</v>
      </c>
      <c r="M1582" s="1" t="s">
        <v>13158</v>
      </c>
      <c r="N1582" s="1" t="s">
        <v>13250</v>
      </c>
      <c r="O1582" s="1" t="s">
        <v>1580</v>
      </c>
      <c r="P1582" s="1" t="s">
        <v>13263</v>
      </c>
      <c r="Q1582" s="1" t="s">
        <v>13949</v>
      </c>
      <c r="R1582" s="1" t="s">
        <v>14036</v>
      </c>
      <c r="S1582" s="1" t="s">
        <v>1580</v>
      </c>
      <c r="T1582" s="1"/>
      <c r="U1582" s="1"/>
      <c r="V1582" s="1" t="s">
        <v>14050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6606</v>
      </c>
      <c r="G1583" s="1" t="s">
        <v>8240</v>
      </c>
      <c r="H1583" s="1" t="s">
        <v>9840</v>
      </c>
      <c r="I1583" s="1" t="s">
        <v>11488</v>
      </c>
      <c r="J1583" s="1"/>
      <c r="K1583" s="1" t="s">
        <v>11578</v>
      </c>
      <c r="L1583" s="1" t="s">
        <v>1581</v>
      </c>
      <c r="M1583" s="1" t="s">
        <v>13159</v>
      </c>
      <c r="N1583" s="1" t="s">
        <v>13250</v>
      </c>
      <c r="O1583" s="1" t="s">
        <v>1581</v>
      </c>
      <c r="P1583" s="1" t="s">
        <v>13263</v>
      </c>
      <c r="Q1583" s="1" t="s">
        <v>13950</v>
      </c>
      <c r="R1583" s="1" t="s">
        <v>14036</v>
      </c>
      <c r="S1583" s="1" t="s">
        <v>1581</v>
      </c>
      <c r="T1583" s="1"/>
      <c r="U1583" s="1"/>
      <c r="V1583" s="1" t="s">
        <v>14050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6607</v>
      </c>
      <c r="G1584" s="1" t="s">
        <v>8241</v>
      </c>
      <c r="H1584" s="1" t="s">
        <v>9841</v>
      </c>
      <c r="I1584" s="1" t="s">
        <v>11489</v>
      </c>
      <c r="J1584" s="1"/>
      <c r="K1584" s="1" t="s">
        <v>11578</v>
      </c>
      <c r="L1584" s="1" t="s">
        <v>1582</v>
      </c>
      <c r="M1584" s="1" t="s">
        <v>13160</v>
      </c>
      <c r="N1584" s="1" t="s">
        <v>13250</v>
      </c>
      <c r="O1584" s="1" t="s">
        <v>1582</v>
      </c>
      <c r="P1584" s="1" t="s">
        <v>13263</v>
      </c>
      <c r="Q1584" s="1" t="s">
        <v>13951</v>
      </c>
      <c r="R1584" s="1" t="s">
        <v>14036</v>
      </c>
      <c r="S1584" s="1" t="s">
        <v>1582</v>
      </c>
      <c r="T1584" s="1"/>
      <c r="U1584" s="1"/>
      <c r="V1584" s="1" t="s">
        <v>14050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6608</v>
      </c>
      <c r="G1585" s="1" t="s">
        <v>8242</v>
      </c>
      <c r="H1585" s="1" t="s">
        <v>9842</v>
      </c>
      <c r="I1585" s="1" t="s">
        <v>11490</v>
      </c>
      <c r="J1585" s="1"/>
      <c r="K1585" s="1" t="s">
        <v>11578</v>
      </c>
      <c r="L1585" s="1" t="s">
        <v>1583</v>
      </c>
      <c r="M1585" s="1" t="s">
        <v>13161</v>
      </c>
      <c r="N1585" s="1" t="s">
        <v>13250</v>
      </c>
      <c r="O1585" s="1" t="s">
        <v>1583</v>
      </c>
      <c r="P1585" s="1" t="s">
        <v>13263</v>
      </c>
      <c r="Q1585" s="1" t="s">
        <v>13952</v>
      </c>
      <c r="R1585" s="1" t="s">
        <v>14036</v>
      </c>
      <c r="S1585" s="1" t="s">
        <v>1583</v>
      </c>
      <c r="T1585" s="1"/>
      <c r="U1585" s="1"/>
      <c r="V1585" s="1" t="s">
        <v>14050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6609</v>
      </c>
      <c r="G1586" s="1" t="s">
        <v>8243</v>
      </c>
      <c r="H1586" s="1" t="s">
        <v>9843</v>
      </c>
      <c r="I1586" s="1" t="s">
        <v>11491</v>
      </c>
      <c r="J1586" s="1"/>
      <c r="K1586" s="1" t="s">
        <v>11578</v>
      </c>
      <c r="L1586" s="1" t="s">
        <v>1584</v>
      </c>
      <c r="M1586" s="1" t="s">
        <v>13162</v>
      </c>
      <c r="N1586" s="1" t="s">
        <v>13250</v>
      </c>
      <c r="O1586" s="1" t="s">
        <v>1584</v>
      </c>
      <c r="P1586" s="1" t="s">
        <v>13263</v>
      </c>
      <c r="Q1586" s="1" t="s">
        <v>13953</v>
      </c>
      <c r="R1586" s="1" t="s">
        <v>14036</v>
      </c>
      <c r="S1586" s="1" t="s">
        <v>1584</v>
      </c>
      <c r="T1586" s="1"/>
      <c r="U1586" s="1"/>
      <c r="V1586" s="1" t="s">
        <v>14050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6610</v>
      </c>
      <c r="G1587" s="1" t="s">
        <v>8244</v>
      </c>
      <c r="H1587" s="1" t="s">
        <v>9844</v>
      </c>
      <c r="I1587" s="1" t="s">
        <v>11492</v>
      </c>
      <c r="J1587" s="1"/>
      <c r="K1587" s="1" t="s">
        <v>11578</v>
      </c>
      <c r="L1587" s="1" t="s">
        <v>1585</v>
      </c>
      <c r="M1587" s="1" t="s">
        <v>13163</v>
      </c>
      <c r="N1587" s="1" t="s">
        <v>13250</v>
      </c>
      <c r="O1587" s="1" t="s">
        <v>1585</v>
      </c>
      <c r="P1587" s="1" t="s">
        <v>13263</v>
      </c>
      <c r="Q1587" s="1" t="s">
        <v>13954</v>
      </c>
      <c r="R1587" s="1" t="s">
        <v>14036</v>
      </c>
      <c r="S1587" s="1" t="s">
        <v>1585</v>
      </c>
      <c r="T1587" s="1"/>
      <c r="U1587" s="1"/>
      <c r="V1587" s="1" t="s">
        <v>14050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6611</v>
      </c>
      <c r="G1588" s="1" t="s">
        <v>8245</v>
      </c>
      <c r="H1588" s="1" t="s">
        <v>9845</v>
      </c>
      <c r="I1588" s="1" t="s">
        <v>11493</v>
      </c>
      <c r="J1588" s="1"/>
      <c r="K1588" s="1" t="s">
        <v>11578</v>
      </c>
      <c r="L1588" s="1" t="s">
        <v>1586</v>
      </c>
      <c r="M1588" s="1" t="s">
        <v>13164</v>
      </c>
      <c r="N1588" s="1" t="s">
        <v>13250</v>
      </c>
      <c r="O1588" s="1" t="s">
        <v>1586</v>
      </c>
      <c r="P1588" s="1" t="s">
        <v>13263</v>
      </c>
      <c r="Q1588" s="1" t="s">
        <v>13955</v>
      </c>
      <c r="R1588" s="1" t="s">
        <v>14036</v>
      </c>
      <c r="S1588" s="1" t="s">
        <v>1586</v>
      </c>
      <c r="T1588" s="1"/>
      <c r="U1588" s="1"/>
      <c r="V1588" s="1" t="s">
        <v>14050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6612</v>
      </c>
      <c r="G1589" s="1" t="s">
        <v>8246</v>
      </c>
      <c r="H1589" s="1" t="s">
        <v>9846</v>
      </c>
      <c r="I1589" s="1" t="s">
        <v>11494</v>
      </c>
      <c r="J1589" s="1"/>
      <c r="K1589" s="1" t="s">
        <v>11578</v>
      </c>
      <c r="L1589" s="1" t="s">
        <v>1587</v>
      </c>
      <c r="M1589" s="1" t="s">
        <v>13165</v>
      </c>
      <c r="N1589" s="1" t="s">
        <v>13250</v>
      </c>
      <c r="O1589" s="1" t="s">
        <v>1587</v>
      </c>
      <c r="P1589" s="1" t="s">
        <v>13263</v>
      </c>
      <c r="Q1589" s="1" t="s">
        <v>13956</v>
      </c>
      <c r="R1589" s="1" t="s">
        <v>14036</v>
      </c>
      <c r="S1589" s="1" t="s">
        <v>1587</v>
      </c>
      <c r="T1589" s="1"/>
      <c r="U1589" s="1"/>
      <c r="V1589" s="1" t="s">
        <v>14050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6613</v>
      </c>
      <c r="G1590" s="1" t="s">
        <v>8247</v>
      </c>
      <c r="H1590" s="1" t="s">
        <v>9847</v>
      </c>
      <c r="I1590" s="1" t="s">
        <v>11495</v>
      </c>
      <c r="J1590" s="1"/>
      <c r="K1590" s="1" t="s">
        <v>11578</v>
      </c>
      <c r="L1590" s="1" t="s">
        <v>1588</v>
      </c>
      <c r="M1590" s="1" t="s">
        <v>13166</v>
      </c>
      <c r="N1590" s="1" t="s">
        <v>13250</v>
      </c>
      <c r="O1590" s="1" t="s">
        <v>1588</v>
      </c>
      <c r="P1590" s="1" t="s">
        <v>13263</v>
      </c>
      <c r="Q1590" s="1" t="s">
        <v>13957</v>
      </c>
      <c r="R1590" s="1" t="s">
        <v>14036</v>
      </c>
      <c r="S1590" s="1" t="s">
        <v>1588</v>
      </c>
      <c r="T1590" s="1"/>
      <c r="U1590" s="1"/>
      <c r="V1590" s="1" t="s">
        <v>14050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6614</v>
      </c>
      <c r="G1591" s="1" t="s">
        <v>8248</v>
      </c>
      <c r="H1591" s="1" t="s">
        <v>9848</v>
      </c>
      <c r="I1591" s="1" t="s">
        <v>11496</v>
      </c>
      <c r="J1591" s="1"/>
      <c r="K1591" s="1" t="s">
        <v>11578</v>
      </c>
      <c r="L1591" s="1" t="s">
        <v>1589</v>
      </c>
      <c r="M1591" s="1" t="s">
        <v>13167</v>
      </c>
      <c r="N1591" s="1" t="s">
        <v>13250</v>
      </c>
      <c r="O1591" s="1" t="s">
        <v>1589</v>
      </c>
      <c r="P1591" s="1" t="s">
        <v>13263</v>
      </c>
      <c r="Q1591" s="1" t="s">
        <v>13958</v>
      </c>
      <c r="R1591" s="1" t="s">
        <v>14036</v>
      </c>
      <c r="S1591" s="1" t="s">
        <v>1589</v>
      </c>
      <c r="T1591" s="1"/>
      <c r="U1591" s="1"/>
      <c r="V1591" s="1" t="s">
        <v>14050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6615</v>
      </c>
      <c r="G1592" s="1" t="s">
        <v>8249</v>
      </c>
      <c r="H1592" s="1" t="s">
        <v>9849</v>
      </c>
      <c r="I1592" s="1" t="s">
        <v>11489</v>
      </c>
      <c r="J1592" s="1"/>
      <c r="K1592" s="1" t="s">
        <v>11578</v>
      </c>
      <c r="L1592" s="1" t="s">
        <v>1590</v>
      </c>
      <c r="M1592" s="1" t="s">
        <v>13168</v>
      </c>
      <c r="N1592" s="1" t="s">
        <v>13250</v>
      </c>
      <c r="O1592" s="1" t="s">
        <v>1590</v>
      </c>
      <c r="P1592" s="1" t="s">
        <v>13263</v>
      </c>
      <c r="Q1592" s="1" t="s">
        <v>13959</v>
      </c>
      <c r="R1592" s="1" t="s">
        <v>14036</v>
      </c>
      <c r="S1592" s="1" t="s">
        <v>1590</v>
      </c>
      <c r="T1592" s="1"/>
      <c r="U1592" s="1"/>
      <c r="V1592" s="1" t="s">
        <v>14050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6616</v>
      </c>
      <c r="G1593" s="1" t="s">
        <v>8250</v>
      </c>
      <c r="H1593" s="1" t="s">
        <v>9850</v>
      </c>
      <c r="I1593" s="1" t="s">
        <v>11497</v>
      </c>
      <c r="J1593" s="1"/>
      <c r="K1593" s="1" t="s">
        <v>11578</v>
      </c>
      <c r="L1593" s="1" t="s">
        <v>1591</v>
      </c>
      <c r="M1593" s="1" t="s">
        <v>13169</v>
      </c>
      <c r="N1593" s="1" t="s">
        <v>13250</v>
      </c>
      <c r="O1593" s="1" t="s">
        <v>1591</v>
      </c>
      <c r="P1593" s="1" t="s">
        <v>13263</v>
      </c>
      <c r="Q1593" s="1" t="s">
        <v>13960</v>
      </c>
      <c r="R1593" s="1" t="s">
        <v>14036</v>
      </c>
      <c r="S1593" s="1" t="s">
        <v>1591</v>
      </c>
      <c r="T1593" s="1"/>
      <c r="U1593" s="1"/>
      <c r="V1593" s="1" t="s">
        <v>14050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6617</v>
      </c>
      <c r="G1594" s="1" t="s">
        <v>8251</v>
      </c>
      <c r="H1594" s="1" t="s">
        <v>9851</v>
      </c>
      <c r="I1594" s="1" t="s">
        <v>11498</v>
      </c>
      <c r="J1594" s="1"/>
      <c r="K1594" s="1" t="s">
        <v>11578</v>
      </c>
      <c r="L1594" s="1" t="s">
        <v>1592</v>
      </c>
      <c r="M1594" s="1" t="s">
        <v>13170</v>
      </c>
      <c r="N1594" s="1" t="s">
        <v>13250</v>
      </c>
      <c r="O1594" s="1" t="s">
        <v>1592</v>
      </c>
      <c r="P1594" s="1" t="s">
        <v>13263</v>
      </c>
      <c r="Q1594" s="1" t="s">
        <v>13961</v>
      </c>
      <c r="R1594" s="1" t="s">
        <v>14036</v>
      </c>
      <c r="S1594" s="1" t="s">
        <v>1592</v>
      </c>
      <c r="T1594" s="1"/>
      <c r="U1594" s="1"/>
      <c r="V1594" s="1" t="s">
        <v>14050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6618</v>
      </c>
      <c r="G1595" s="1" t="s">
        <v>8252</v>
      </c>
      <c r="H1595" s="1" t="s">
        <v>9852</v>
      </c>
      <c r="I1595" s="1" t="s">
        <v>11499</v>
      </c>
      <c r="J1595" s="1"/>
      <c r="K1595" s="1" t="s">
        <v>11578</v>
      </c>
      <c r="L1595" s="1" t="s">
        <v>1593</v>
      </c>
      <c r="M1595" s="1" t="s">
        <v>13171</v>
      </c>
      <c r="N1595" s="1" t="s">
        <v>13250</v>
      </c>
      <c r="O1595" s="1" t="s">
        <v>1593</v>
      </c>
      <c r="P1595" s="1" t="s">
        <v>13263</v>
      </c>
      <c r="Q1595" s="1" t="s">
        <v>13962</v>
      </c>
      <c r="R1595" s="1" t="s">
        <v>14036</v>
      </c>
      <c r="S1595" s="1" t="s">
        <v>1593</v>
      </c>
      <c r="T1595" s="1"/>
      <c r="U1595" s="1"/>
      <c r="V1595" s="1" t="s">
        <v>14050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6619</v>
      </c>
      <c r="G1596" s="1" t="s">
        <v>8253</v>
      </c>
      <c r="H1596" s="1" t="s">
        <v>9853</v>
      </c>
      <c r="I1596" s="1" t="s">
        <v>11500</v>
      </c>
      <c r="J1596" s="1"/>
      <c r="K1596" s="1" t="s">
        <v>11578</v>
      </c>
      <c r="L1596" s="1" t="s">
        <v>1594</v>
      </c>
      <c r="M1596" s="1" t="s">
        <v>13172</v>
      </c>
      <c r="N1596" s="1" t="s">
        <v>13250</v>
      </c>
      <c r="O1596" s="1" t="s">
        <v>1594</v>
      </c>
      <c r="P1596" s="1" t="s">
        <v>13263</v>
      </c>
      <c r="Q1596" s="1" t="s">
        <v>13963</v>
      </c>
      <c r="R1596" s="1" t="s">
        <v>14036</v>
      </c>
      <c r="S1596" s="1" t="s">
        <v>1594</v>
      </c>
      <c r="T1596" s="1"/>
      <c r="U1596" s="1"/>
      <c r="V1596" s="1" t="s">
        <v>14050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6620</v>
      </c>
      <c r="G1597" s="1" t="s">
        <v>8254</v>
      </c>
      <c r="H1597" s="1" t="s">
        <v>9854</v>
      </c>
      <c r="I1597" s="1" t="s">
        <v>11501</v>
      </c>
      <c r="J1597" s="1"/>
      <c r="K1597" s="1" t="s">
        <v>11578</v>
      </c>
      <c r="L1597" s="1" t="s">
        <v>1595</v>
      </c>
      <c r="M1597" s="1" t="s">
        <v>13173</v>
      </c>
      <c r="N1597" s="1" t="s">
        <v>13250</v>
      </c>
      <c r="O1597" s="1" t="s">
        <v>1595</v>
      </c>
      <c r="P1597" s="1" t="s">
        <v>13263</v>
      </c>
      <c r="Q1597" s="1" t="s">
        <v>13964</v>
      </c>
      <c r="R1597" s="1" t="s">
        <v>14036</v>
      </c>
      <c r="S1597" s="1" t="s">
        <v>1595</v>
      </c>
      <c r="T1597" s="1"/>
      <c r="U1597" s="1"/>
      <c r="V1597" s="1" t="s">
        <v>14050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8255</v>
      </c>
      <c r="H1598" s="1" t="s">
        <v>9855</v>
      </c>
      <c r="I1598" s="1" t="s">
        <v>10515</v>
      </c>
      <c r="J1598" s="1"/>
      <c r="K1598" s="1" t="s">
        <v>11578</v>
      </c>
      <c r="L1598" s="1" t="s">
        <v>1596</v>
      </c>
      <c r="M1598" s="1" t="s">
        <v>13174</v>
      </c>
      <c r="N1598" s="1" t="s">
        <v>13250</v>
      </c>
      <c r="O1598" s="1" t="s">
        <v>1596</v>
      </c>
      <c r="P1598" s="1" t="s">
        <v>13263</v>
      </c>
      <c r="Q1598" s="1" t="s">
        <v>13965</v>
      </c>
      <c r="R1598" s="1" t="s">
        <v>14036</v>
      </c>
      <c r="S1598" s="1" t="s">
        <v>1596</v>
      </c>
      <c r="T1598" s="1"/>
      <c r="U1598" s="1"/>
      <c r="V1598" s="1" t="s">
        <v>14050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6621</v>
      </c>
      <c r="G1599" s="1" t="s">
        <v>8256</v>
      </c>
      <c r="H1599" s="1" t="s">
        <v>9856</v>
      </c>
      <c r="I1599" s="1" t="s">
        <v>11502</v>
      </c>
      <c r="J1599" s="1"/>
      <c r="K1599" s="1" t="s">
        <v>11578</v>
      </c>
      <c r="L1599" s="1" t="s">
        <v>1597</v>
      </c>
      <c r="M1599" s="1" t="s">
        <v>13175</v>
      </c>
      <c r="N1599" s="1" t="s">
        <v>13250</v>
      </c>
      <c r="O1599" s="1" t="s">
        <v>1597</v>
      </c>
      <c r="P1599" s="1" t="s">
        <v>13263</v>
      </c>
      <c r="Q1599" s="1" t="s">
        <v>13966</v>
      </c>
      <c r="R1599" s="1" t="s">
        <v>14036</v>
      </c>
      <c r="S1599" s="1" t="s">
        <v>1597</v>
      </c>
      <c r="T1599" s="1"/>
      <c r="U1599" s="1"/>
      <c r="V1599" s="1" t="s">
        <v>14050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6622</v>
      </c>
      <c r="G1600" s="1" t="s">
        <v>8257</v>
      </c>
      <c r="H1600" s="1" t="s">
        <v>9857</v>
      </c>
      <c r="I1600" s="1" t="s">
        <v>11503</v>
      </c>
      <c r="J1600" s="1"/>
      <c r="K1600" s="1" t="s">
        <v>11578</v>
      </c>
      <c r="L1600" s="1" t="s">
        <v>1598</v>
      </c>
      <c r="M1600" s="1" t="s">
        <v>13176</v>
      </c>
      <c r="N1600" s="1" t="s">
        <v>13250</v>
      </c>
      <c r="O1600" s="1" t="s">
        <v>1598</v>
      </c>
      <c r="P1600" s="1" t="s">
        <v>13263</v>
      </c>
      <c r="Q1600" s="1" t="s">
        <v>13967</v>
      </c>
      <c r="R1600" s="1" t="s">
        <v>14036</v>
      </c>
      <c r="S1600" s="1" t="s">
        <v>1598</v>
      </c>
      <c r="T1600" s="1"/>
      <c r="U1600" s="1"/>
      <c r="V1600" s="1" t="s">
        <v>14050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6623</v>
      </c>
      <c r="G1601" s="1" t="s">
        <v>4986</v>
      </c>
      <c r="H1601" s="1" t="s">
        <v>9858</v>
      </c>
      <c r="I1601" s="1" t="s">
        <v>11504</v>
      </c>
      <c r="J1601" s="1"/>
      <c r="K1601" s="1" t="s">
        <v>11578</v>
      </c>
      <c r="L1601" s="1" t="s">
        <v>1599</v>
      </c>
      <c r="M1601" s="1" t="s">
        <v>13177</v>
      </c>
      <c r="N1601" s="1" t="s">
        <v>13250</v>
      </c>
      <c r="O1601" s="1" t="s">
        <v>1599</v>
      </c>
      <c r="P1601" s="1" t="s">
        <v>13263</v>
      </c>
      <c r="Q1601" s="1" t="s">
        <v>13968</v>
      </c>
      <c r="R1601" s="1" t="s">
        <v>14036</v>
      </c>
      <c r="S1601" s="1" t="s">
        <v>1599</v>
      </c>
      <c r="T1601" s="1"/>
      <c r="U1601" s="1"/>
      <c r="V1601" s="1" t="s">
        <v>14050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6624</v>
      </c>
      <c r="G1602" s="1" t="s">
        <v>8258</v>
      </c>
      <c r="H1602" s="1" t="s">
        <v>9859</v>
      </c>
      <c r="I1602" s="1" t="s">
        <v>11505</v>
      </c>
      <c r="J1602" s="1"/>
      <c r="K1602" s="1" t="s">
        <v>11578</v>
      </c>
      <c r="L1602" s="1" t="s">
        <v>1600</v>
      </c>
      <c r="M1602" s="1" t="s">
        <v>13178</v>
      </c>
      <c r="N1602" s="1" t="s">
        <v>13250</v>
      </c>
      <c r="O1602" s="1" t="s">
        <v>1600</v>
      </c>
      <c r="P1602" s="1" t="s">
        <v>13263</v>
      </c>
      <c r="Q1602" s="1" t="s">
        <v>13969</v>
      </c>
      <c r="R1602" s="1" t="s">
        <v>14036</v>
      </c>
      <c r="S1602" s="1" t="s">
        <v>1600</v>
      </c>
      <c r="T1602" s="1"/>
      <c r="U1602" s="1"/>
      <c r="V1602" s="1" t="s">
        <v>14050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6625</v>
      </c>
      <c r="G1603" s="1" t="s">
        <v>8259</v>
      </c>
      <c r="H1603" s="1" t="s">
        <v>9860</v>
      </c>
      <c r="I1603" s="1" t="s">
        <v>11506</v>
      </c>
      <c r="J1603" s="1"/>
      <c r="K1603" s="1" t="s">
        <v>11578</v>
      </c>
      <c r="L1603" s="1" t="s">
        <v>1601</v>
      </c>
      <c r="M1603" s="1" t="s">
        <v>13179</v>
      </c>
      <c r="N1603" s="1" t="s">
        <v>13250</v>
      </c>
      <c r="O1603" s="1" t="s">
        <v>1601</v>
      </c>
      <c r="P1603" s="1" t="s">
        <v>13263</v>
      </c>
      <c r="Q1603" s="1" t="s">
        <v>13970</v>
      </c>
      <c r="R1603" s="1" t="s">
        <v>14036</v>
      </c>
      <c r="S1603" s="1" t="s">
        <v>1601</v>
      </c>
      <c r="T1603" s="1"/>
      <c r="U1603" s="1"/>
      <c r="V1603" s="1" t="s">
        <v>14050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6626</v>
      </c>
      <c r="G1604" s="1" t="s">
        <v>8260</v>
      </c>
      <c r="H1604" s="1" t="s">
        <v>9861</v>
      </c>
      <c r="I1604" s="1" t="s">
        <v>11507</v>
      </c>
      <c r="J1604" s="1"/>
      <c r="K1604" s="1" t="s">
        <v>11578</v>
      </c>
      <c r="L1604" s="1" t="s">
        <v>1602</v>
      </c>
      <c r="M1604" s="1" t="s">
        <v>13180</v>
      </c>
      <c r="N1604" s="1" t="s">
        <v>13250</v>
      </c>
      <c r="O1604" s="1" t="s">
        <v>1602</v>
      </c>
      <c r="P1604" s="1" t="s">
        <v>13263</v>
      </c>
      <c r="Q1604" s="1" t="s">
        <v>13971</v>
      </c>
      <c r="R1604" s="1" t="s">
        <v>14036</v>
      </c>
      <c r="S1604" s="1" t="s">
        <v>1602</v>
      </c>
      <c r="T1604" s="1"/>
      <c r="U1604" s="1"/>
      <c r="V1604" s="1" t="s">
        <v>14050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6627</v>
      </c>
      <c r="G1605" s="1" t="s">
        <v>8261</v>
      </c>
      <c r="H1605" s="1" t="s">
        <v>9862</v>
      </c>
      <c r="I1605" s="1" t="s">
        <v>11508</v>
      </c>
      <c r="J1605" s="1"/>
      <c r="K1605" s="1" t="s">
        <v>11578</v>
      </c>
      <c r="L1605" s="1" t="s">
        <v>1603</v>
      </c>
      <c r="M1605" s="1" t="s">
        <v>13181</v>
      </c>
      <c r="N1605" s="1" t="s">
        <v>13250</v>
      </c>
      <c r="O1605" s="1" t="s">
        <v>1603</v>
      </c>
      <c r="P1605" s="1" t="s">
        <v>13263</v>
      </c>
      <c r="Q1605" s="1" t="s">
        <v>13972</v>
      </c>
      <c r="R1605" s="1" t="s">
        <v>14036</v>
      </c>
      <c r="S1605" s="1" t="s">
        <v>1603</v>
      </c>
      <c r="T1605" s="1"/>
      <c r="U1605" s="1"/>
      <c r="V1605" s="1" t="s">
        <v>14050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6628</v>
      </c>
      <c r="G1606" s="1" t="s">
        <v>8262</v>
      </c>
      <c r="H1606" s="1" t="s">
        <v>9863</v>
      </c>
      <c r="I1606" s="1" t="s">
        <v>11509</v>
      </c>
      <c r="J1606" s="1"/>
      <c r="K1606" s="1" t="s">
        <v>11578</v>
      </c>
      <c r="L1606" s="1" t="s">
        <v>1604</v>
      </c>
      <c r="M1606" s="1" t="s">
        <v>13182</v>
      </c>
      <c r="N1606" s="1" t="s">
        <v>13250</v>
      </c>
      <c r="O1606" s="1" t="s">
        <v>1604</v>
      </c>
      <c r="P1606" s="1" t="s">
        <v>13263</v>
      </c>
      <c r="Q1606" s="1" t="s">
        <v>13973</v>
      </c>
      <c r="R1606" s="1" t="s">
        <v>14036</v>
      </c>
      <c r="S1606" s="1" t="s">
        <v>1604</v>
      </c>
      <c r="T1606" s="1"/>
      <c r="U1606" s="1"/>
      <c r="V1606" s="1" t="s">
        <v>14050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6629</v>
      </c>
      <c r="G1607" s="1" t="s">
        <v>8263</v>
      </c>
      <c r="H1607" s="1" t="s">
        <v>9864</v>
      </c>
      <c r="I1607" s="1" t="s">
        <v>11510</v>
      </c>
      <c r="J1607" s="1"/>
      <c r="K1607" s="1" t="s">
        <v>11578</v>
      </c>
      <c r="L1607" s="1" t="s">
        <v>1605</v>
      </c>
      <c r="M1607" s="1" t="s">
        <v>13183</v>
      </c>
      <c r="N1607" s="1" t="s">
        <v>13250</v>
      </c>
      <c r="O1607" s="1" t="s">
        <v>1605</v>
      </c>
      <c r="P1607" s="1" t="s">
        <v>13263</v>
      </c>
      <c r="Q1607" s="1" t="s">
        <v>13974</v>
      </c>
      <c r="R1607" s="1" t="s">
        <v>14036</v>
      </c>
      <c r="S1607" s="1" t="s">
        <v>1605</v>
      </c>
      <c r="T1607" s="1"/>
      <c r="U1607" s="1"/>
      <c r="V1607" s="1" t="s">
        <v>14050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6630</v>
      </c>
      <c r="G1608" s="1" t="s">
        <v>8264</v>
      </c>
      <c r="H1608" s="1" t="s">
        <v>9865</v>
      </c>
      <c r="I1608" s="1" t="s">
        <v>11511</v>
      </c>
      <c r="J1608" s="1"/>
      <c r="K1608" s="1" t="s">
        <v>11578</v>
      </c>
      <c r="L1608" s="1" t="s">
        <v>1606</v>
      </c>
      <c r="M1608" s="1" t="s">
        <v>13184</v>
      </c>
      <c r="N1608" s="1" t="s">
        <v>13250</v>
      </c>
      <c r="O1608" s="1" t="s">
        <v>1606</v>
      </c>
      <c r="P1608" s="1" t="s">
        <v>13263</v>
      </c>
      <c r="Q1608" s="1" t="s">
        <v>13975</v>
      </c>
      <c r="R1608" s="1" t="s">
        <v>14036</v>
      </c>
      <c r="S1608" s="1" t="s">
        <v>1606</v>
      </c>
      <c r="T1608" s="1"/>
      <c r="U1608" s="1"/>
      <c r="V1608" s="1" t="s">
        <v>14050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6631</v>
      </c>
      <c r="G1609" s="1" t="s">
        <v>8265</v>
      </c>
      <c r="H1609" s="1" t="s">
        <v>9866</v>
      </c>
      <c r="I1609" s="1" t="s">
        <v>11512</v>
      </c>
      <c r="J1609" s="1"/>
      <c r="K1609" s="1" t="s">
        <v>11578</v>
      </c>
      <c r="L1609" s="1" t="s">
        <v>1607</v>
      </c>
      <c r="M1609" s="1" t="s">
        <v>13185</v>
      </c>
      <c r="N1609" s="1" t="s">
        <v>13250</v>
      </c>
      <c r="O1609" s="1" t="s">
        <v>1607</v>
      </c>
      <c r="P1609" s="1" t="s">
        <v>13263</v>
      </c>
      <c r="Q1609" s="1" t="s">
        <v>13976</v>
      </c>
      <c r="R1609" s="1" t="s">
        <v>14036</v>
      </c>
      <c r="S1609" s="1" t="s">
        <v>1607</v>
      </c>
      <c r="T1609" s="1"/>
      <c r="U1609" s="1"/>
      <c r="V1609" s="1" t="s">
        <v>14050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6632</v>
      </c>
      <c r="G1610" s="1" t="s">
        <v>4995</v>
      </c>
      <c r="H1610" s="1" t="s">
        <v>9867</v>
      </c>
      <c r="I1610" s="1" t="s">
        <v>11513</v>
      </c>
      <c r="J1610" s="1"/>
      <c r="K1610" s="1" t="s">
        <v>11578</v>
      </c>
      <c r="L1610" s="1" t="s">
        <v>1608</v>
      </c>
      <c r="M1610" s="1" t="s">
        <v>13186</v>
      </c>
      <c r="N1610" s="1" t="s">
        <v>13250</v>
      </c>
      <c r="O1610" s="1" t="s">
        <v>1608</v>
      </c>
      <c r="P1610" s="1" t="s">
        <v>13263</v>
      </c>
      <c r="Q1610" s="1" t="s">
        <v>13977</v>
      </c>
      <c r="R1610" s="1" t="s">
        <v>14036</v>
      </c>
      <c r="S1610" s="1" t="s">
        <v>1608</v>
      </c>
      <c r="T1610" s="1"/>
      <c r="U1610" s="1"/>
      <c r="V1610" s="1" t="s">
        <v>14050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6633</v>
      </c>
      <c r="G1611" s="1" t="s">
        <v>8266</v>
      </c>
      <c r="H1611" s="1" t="s">
        <v>9868</v>
      </c>
      <c r="I1611" s="1" t="s">
        <v>11514</v>
      </c>
      <c r="J1611" s="1"/>
      <c r="K1611" s="1" t="s">
        <v>11578</v>
      </c>
      <c r="L1611" s="1" t="s">
        <v>1609</v>
      </c>
      <c r="M1611" s="1" t="s">
        <v>13187</v>
      </c>
      <c r="N1611" s="1" t="s">
        <v>13250</v>
      </c>
      <c r="O1611" s="1" t="s">
        <v>1609</v>
      </c>
      <c r="P1611" s="1" t="s">
        <v>13263</v>
      </c>
      <c r="Q1611" s="1" t="s">
        <v>13978</v>
      </c>
      <c r="R1611" s="1" t="s">
        <v>14036</v>
      </c>
      <c r="S1611" s="1" t="s">
        <v>1609</v>
      </c>
      <c r="T1611" s="1"/>
      <c r="U1611" s="1"/>
      <c r="V1611" s="1" t="s">
        <v>14050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6634</v>
      </c>
      <c r="G1612" s="1" t="s">
        <v>8267</v>
      </c>
      <c r="H1612" s="1" t="s">
        <v>9869</v>
      </c>
      <c r="I1612" s="1" t="s">
        <v>11515</v>
      </c>
      <c r="J1612" s="1"/>
      <c r="K1612" s="1" t="s">
        <v>11578</v>
      </c>
      <c r="L1612" s="1" t="s">
        <v>1610</v>
      </c>
      <c r="M1612" s="1" t="s">
        <v>13188</v>
      </c>
      <c r="N1612" s="1" t="s">
        <v>13250</v>
      </c>
      <c r="O1612" s="1" t="s">
        <v>1610</v>
      </c>
      <c r="P1612" s="1" t="s">
        <v>13263</v>
      </c>
      <c r="Q1612" s="1" t="s">
        <v>13979</v>
      </c>
      <c r="R1612" s="1" t="s">
        <v>14036</v>
      </c>
      <c r="S1612" s="1" t="s">
        <v>1610</v>
      </c>
      <c r="T1612" s="1"/>
      <c r="U1612" s="1"/>
      <c r="V1612" s="1" t="s">
        <v>14050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6635</v>
      </c>
      <c r="G1613" s="1" t="s">
        <v>8268</v>
      </c>
      <c r="H1613" s="1" t="s">
        <v>9870</v>
      </c>
      <c r="I1613" s="1" t="s">
        <v>11516</v>
      </c>
      <c r="J1613" s="1"/>
      <c r="K1613" s="1" t="s">
        <v>11578</v>
      </c>
      <c r="L1613" s="1" t="s">
        <v>1611</v>
      </c>
      <c r="M1613" s="1" t="s">
        <v>13189</v>
      </c>
      <c r="N1613" s="1" t="s">
        <v>13250</v>
      </c>
      <c r="O1613" s="1" t="s">
        <v>1611</v>
      </c>
      <c r="P1613" s="1" t="s">
        <v>13263</v>
      </c>
      <c r="Q1613" s="1" t="s">
        <v>13980</v>
      </c>
      <c r="R1613" s="1" t="s">
        <v>14036</v>
      </c>
      <c r="S1613" s="1" t="s">
        <v>1611</v>
      </c>
      <c r="T1613" s="1"/>
      <c r="U1613" s="1"/>
      <c r="V1613" s="1" t="s">
        <v>14050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6636</v>
      </c>
      <c r="G1614" s="1" t="s">
        <v>8269</v>
      </c>
      <c r="H1614" s="1" t="s">
        <v>4999</v>
      </c>
      <c r="I1614" s="1" t="s">
        <v>11517</v>
      </c>
      <c r="J1614" s="1"/>
      <c r="K1614" s="1" t="s">
        <v>11578</v>
      </c>
      <c r="L1614" s="1" t="s">
        <v>1612</v>
      </c>
      <c r="M1614" s="1" t="s">
        <v>13190</v>
      </c>
      <c r="N1614" s="1" t="s">
        <v>13250</v>
      </c>
      <c r="O1614" s="1" t="s">
        <v>1612</v>
      </c>
      <c r="P1614" s="1" t="s">
        <v>13263</v>
      </c>
      <c r="Q1614" s="1" t="s">
        <v>13981</v>
      </c>
      <c r="R1614" s="1" t="s">
        <v>14036</v>
      </c>
      <c r="S1614" s="1" t="s">
        <v>1612</v>
      </c>
      <c r="T1614" s="1"/>
      <c r="U1614" s="1"/>
      <c r="V1614" s="1" t="s">
        <v>14050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6637</v>
      </c>
      <c r="G1615" s="1" t="s">
        <v>8270</v>
      </c>
      <c r="H1615" s="1" t="s">
        <v>9871</v>
      </c>
      <c r="I1615" s="1" t="s">
        <v>11518</v>
      </c>
      <c r="J1615" s="1"/>
      <c r="K1615" s="1" t="s">
        <v>11578</v>
      </c>
      <c r="L1615" s="1" t="s">
        <v>1613</v>
      </c>
      <c r="M1615" s="1" t="s">
        <v>13191</v>
      </c>
      <c r="N1615" s="1" t="s">
        <v>13250</v>
      </c>
      <c r="O1615" s="1" t="s">
        <v>1613</v>
      </c>
      <c r="P1615" s="1" t="s">
        <v>13263</v>
      </c>
      <c r="Q1615" s="1" t="s">
        <v>13982</v>
      </c>
      <c r="R1615" s="1" t="s">
        <v>14036</v>
      </c>
      <c r="S1615" s="1" t="s">
        <v>1613</v>
      </c>
      <c r="T1615" s="1"/>
      <c r="U1615" s="1"/>
      <c r="V1615" s="1" t="s">
        <v>14050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6638</v>
      </c>
      <c r="G1616" s="1" t="s">
        <v>8271</v>
      </c>
      <c r="H1616" s="1" t="s">
        <v>9872</v>
      </c>
      <c r="I1616" s="1" t="s">
        <v>11519</v>
      </c>
      <c r="J1616" s="1"/>
      <c r="K1616" s="1" t="s">
        <v>11578</v>
      </c>
      <c r="L1616" s="1" t="s">
        <v>1614</v>
      </c>
      <c r="M1616" s="1" t="s">
        <v>13192</v>
      </c>
      <c r="N1616" s="1" t="s">
        <v>13250</v>
      </c>
      <c r="O1616" s="1" t="s">
        <v>1614</v>
      </c>
      <c r="P1616" s="1" t="s">
        <v>13263</v>
      </c>
      <c r="Q1616" s="1" t="s">
        <v>13983</v>
      </c>
      <c r="R1616" s="1" t="s">
        <v>14036</v>
      </c>
      <c r="S1616" s="1" t="s">
        <v>1614</v>
      </c>
      <c r="T1616" s="1"/>
      <c r="U1616" s="1"/>
      <c r="V1616" s="1" t="s">
        <v>14050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6639</v>
      </c>
      <c r="G1617" s="1" t="s">
        <v>8272</v>
      </c>
      <c r="H1617" s="1" t="s">
        <v>9873</v>
      </c>
      <c r="I1617" s="1" t="s">
        <v>11520</v>
      </c>
      <c r="J1617" s="1"/>
      <c r="K1617" s="1" t="s">
        <v>11578</v>
      </c>
      <c r="L1617" s="1" t="s">
        <v>1615</v>
      </c>
      <c r="M1617" s="1" t="s">
        <v>13193</v>
      </c>
      <c r="N1617" s="1" t="s">
        <v>13250</v>
      </c>
      <c r="O1617" s="1" t="s">
        <v>1615</v>
      </c>
      <c r="P1617" s="1" t="s">
        <v>13263</v>
      </c>
      <c r="Q1617" s="1" t="s">
        <v>13984</v>
      </c>
      <c r="R1617" s="1" t="s">
        <v>14036</v>
      </c>
      <c r="S1617" s="1" t="s">
        <v>1615</v>
      </c>
      <c r="T1617" s="1"/>
      <c r="U1617" s="1"/>
      <c r="V1617" s="1" t="s">
        <v>14050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6640</v>
      </c>
      <c r="G1618" s="1" t="s">
        <v>8273</v>
      </c>
      <c r="H1618" s="1" t="s">
        <v>9874</v>
      </c>
      <c r="I1618" s="1" t="s">
        <v>11521</v>
      </c>
      <c r="J1618" s="1"/>
      <c r="K1618" s="1" t="s">
        <v>11578</v>
      </c>
      <c r="L1618" s="1" t="s">
        <v>1616</v>
      </c>
      <c r="M1618" s="1" t="s">
        <v>13194</v>
      </c>
      <c r="N1618" s="1" t="s">
        <v>13250</v>
      </c>
      <c r="O1618" s="1" t="s">
        <v>1616</v>
      </c>
      <c r="P1618" s="1" t="s">
        <v>13263</v>
      </c>
      <c r="Q1618" s="1" t="s">
        <v>13985</v>
      </c>
      <c r="R1618" s="1" t="s">
        <v>14036</v>
      </c>
      <c r="S1618" s="1" t="s">
        <v>1616</v>
      </c>
      <c r="T1618" s="1"/>
      <c r="U1618" s="1"/>
      <c r="V1618" s="1" t="s">
        <v>14050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6641</v>
      </c>
      <c r="G1619" s="1" t="s">
        <v>8274</v>
      </c>
      <c r="H1619" s="1" t="s">
        <v>9875</v>
      </c>
      <c r="I1619" s="1" t="s">
        <v>11522</v>
      </c>
      <c r="J1619" s="1"/>
      <c r="K1619" s="1" t="s">
        <v>11578</v>
      </c>
      <c r="L1619" s="1" t="s">
        <v>1617</v>
      </c>
      <c r="M1619" s="1" t="s">
        <v>13195</v>
      </c>
      <c r="N1619" s="1" t="s">
        <v>13250</v>
      </c>
      <c r="O1619" s="1" t="s">
        <v>1617</v>
      </c>
      <c r="P1619" s="1" t="s">
        <v>13263</v>
      </c>
      <c r="Q1619" s="1" t="s">
        <v>13986</v>
      </c>
      <c r="R1619" s="1" t="s">
        <v>14036</v>
      </c>
      <c r="S1619" s="1" t="s">
        <v>1617</v>
      </c>
      <c r="T1619" s="1"/>
      <c r="U1619" s="1"/>
      <c r="V1619" s="1" t="s">
        <v>14050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6642</v>
      </c>
      <c r="G1620" s="1" t="s">
        <v>8275</v>
      </c>
      <c r="H1620" s="1" t="s">
        <v>9876</v>
      </c>
      <c r="I1620" s="1" t="s">
        <v>11523</v>
      </c>
      <c r="J1620" s="1"/>
      <c r="K1620" s="1" t="s">
        <v>11578</v>
      </c>
      <c r="L1620" s="1" t="s">
        <v>1618</v>
      </c>
      <c r="M1620" s="1" t="s">
        <v>13196</v>
      </c>
      <c r="N1620" s="1" t="s">
        <v>13250</v>
      </c>
      <c r="O1620" s="1" t="s">
        <v>1618</v>
      </c>
      <c r="P1620" s="1" t="s">
        <v>13263</v>
      </c>
      <c r="Q1620" s="1" t="s">
        <v>13987</v>
      </c>
      <c r="R1620" s="1" t="s">
        <v>14036</v>
      </c>
      <c r="S1620" s="1" t="s">
        <v>1618</v>
      </c>
      <c r="T1620" s="1"/>
      <c r="U1620" s="1"/>
      <c r="V1620" s="1" t="s">
        <v>14050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6643</v>
      </c>
      <c r="G1621" s="1" t="s">
        <v>5006</v>
      </c>
      <c r="H1621" s="1" t="s">
        <v>9877</v>
      </c>
      <c r="I1621" s="1" t="s">
        <v>11524</v>
      </c>
      <c r="J1621" s="1"/>
      <c r="K1621" s="1" t="s">
        <v>11578</v>
      </c>
      <c r="L1621" s="1" t="s">
        <v>1619</v>
      </c>
      <c r="M1621" s="1" t="s">
        <v>13197</v>
      </c>
      <c r="N1621" s="1" t="s">
        <v>13250</v>
      </c>
      <c r="O1621" s="1" t="s">
        <v>1619</v>
      </c>
      <c r="P1621" s="1" t="s">
        <v>13263</v>
      </c>
      <c r="Q1621" s="1" t="s">
        <v>13988</v>
      </c>
      <c r="R1621" s="1" t="s">
        <v>14036</v>
      </c>
      <c r="S1621" s="1" t="s">
        <v>1619</v>
      </c>
      <c r="T1621" s="1"/>
      <c r="U1621" s="1"/>
      <c r="V1621" s="1" t="s">
        <v>14050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6644</v>
      </c>
      <c r="G1622" s="1" t="s">
        <v>8276</v>
      </c>
      <c r="H1622" s="1" t="s">
        <v>9878</v>
      </c>
      <c r="I1622" s="1" t="s">
        <v>11525</v>
      </c>
      <c r="J1622" s="1"/>
      <c r="K1622" s="1" t="s">
        <v>11578</v>
      </c>
      <c r="L1622" s="1" t="s">
        <v>1620</v>
      </c>
      <c r="M1622" s="1" t="s">
        <v>13198</v>
      </c>
      <c r="N1622" s="1" t="s">
        <v>13250</v>
      </c>
      <c r="O1622" s="1" t="s">
        <v>1620</v>
      </c>
      <c r="P1622" s="1" t="s">
        <v>13263</v>
      </c>
      <c r="Q1622" s="1" t="s">
        <v>13989</v>
      </c>
      <c r="R1622" s="1" t="s">
        <v>14036</v>
      </c>
      <c r="S1622" s="1" t="s">
        <v>1620</v>
      </c>
      <c r="T1622" s="1"/>
      <c r="U1622" s="1"/>
      <c r="V1622" s="1" t="s">
        <v>14050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6645</v>
      </c>
      <c r="G1623" s="1" t="s">
        <v>8277</v>
      </c>
      <c r="H1623" s="1" t="s">
        <v>9879</v>
      </c>
      <c r="I1623" s="1" t="s">
        <v>11526</v>
      </c>
      <c r="J1623" s="1"/>
      <c r="K1623" s="1" t="s">
        <v>11578</v>
      </c>
      <c r="L1623" s="1" t="s">
        <v>1621</v>
      </c>
      <c r="M1623" s="1" t="s">
        <v>13199</v>
      </c>
      <c r="N1623" s="1" t="s">
        <v>13250</v>
      </c>
      <c r="O1623" s="1" t="s">
        <v>1621</v>
      </c>
      <c r="P1623" s="1" t="s">
        <v>13263</v>
      </c>
      <c r="Q1623" s="1" t="s">
        <v>13990</v>
      </c>
      <c r="R1623" s="1" t="s">
        <v>14036</v>
      </c>
      <c r="S1623" s="1" t="s">
        <v>1621</v>
      </c>
      <c r="T1623" s="1"/>
      <c r="U1623" s="1"/>
      <c r="V1623" s="1" t="s">
        <v>14050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6646</v>
      </c>
      <c r="G1624" s="1" t="s">
        <v>8278</v>
      </c>
      <c r="H1624" s="1" t="s">
        <v>9880</v>
      </c>
      <c r="I1624" s="1" t="s">
        <v>11527</v>
      </c>
      <c r="J1624" s="1"/>
      <c r="K1624" s="1" t="s">
        <v>11578</v>
      </c>
      <c r="L1624" s="1" t="s">
        <v>1622</v>
      </c>
      <c r="M1624" s="1" t="s">
        <v>13200</v>
      </c>
      <c r="N1624" s="1" t="s">
        <v>13250</v>
      </c>
      <c r="O1624" s="1" t="s">
        <v>1622</v>
      </c>
      <c r="P1624" s="1" t="s">
        <v>13263</v>
      </c>
      <c r="Q1624" s="1" t="s">
        <v>13991</v>
      </c>
      <c r="R1624" s="1" t="s">
        <v>14036</v>
      </c>
      <c r="S1624" s="1" t="s">
        <v>1622</v>
      </c>
      <c r="T1624" s="1"/>
      <c r="U1624" s="1"/>
      <c r="V1624" s="1" t="s">
        <v>14050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6647</v>
      </c>
      <c r="G1625" s="1" t="s">
        <v>8279</v>
      </c>
      <c r="H1625" s="1" t="s">
        <v>9881</v>
      </c>
      <c r="I1625" s="1" t="s">
        <v>11528</v>
      </c>
      <c r="J1625" s="1"/>
      <c r="K1625" s="1" t="s">
        <v>11578</v>
      </c>
      <c r="L1625" s="1" t="s">
        <v>1623</v>
      </c>
      <c r="M1625" s="1" t="s">
        <v>13201</v>
      </c>
      <c r="N1625" s="1" t="s">
        <v>13250</v>
      </c>
      <c r="O1625" s="1" t="s">
        <v>1623</v>
      </c>
      <c r="P1625" s="1" t="s">
        <v>13263</v>
      </c>
      <c r="Q1625" s="1" t="s">
        <v>13992</v>
      </c>
      <c r="R1625" s="1" t="s">
        <v>14036</v>
      </c>
      <c r="S1625" s="1" t="s">
        <v>1623</v>
      </c>
      <c r="T1625" s="1"/>
      <c r="U1625" s="1"/>
      <c r="V1625" s="1" t="s">
        <v>14050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6648</v>
      </c>
      <c r="G1626" s="1" t="s">
        <v>8280</v>
      </c>
      <c r="H1626" s="1" t="s">
        <v>9882</v>
      </c>
      <c r="I1626" s="1" t="s">
        <v>11529</v>
      </c>
      <c r="J1626" s="1"/>
      <c r="K1626" s="1" t="s">
        <v>11578</v>
      </c>
      <c r="L1626" s="1" t="s">
        <v>1624</v>
      </c>
      <c r="M1626" s="1" t="s">
        <v>13202</v>
      </c>
      <c r="N1626" s="1" t="s">
        <v>13250</v>
      </c>
      <c r="O1626" s="1" t="s">
        <v>1624</v>
      </c>
      <c r="P1626" s="1" t="s">
        <v>13263</v>
      </c>
      <c r="Q1626" s="1" t="s">
        <v>13993</v>
      </c>
      <c r="R1626" s="1" t="s">
        <v>14036</v>
      </c>
      <c r="S1626" s="1" t="s">
        <v>1624</v>
      </c>
      <c r="T1626" s="1"/>
      <c r="U1626" s="1"/>
      <c r="V1626" s="1" t="s">
        <v>14050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8281</v>
      </c>
      <c r="H1627" s="1" t="s">
        <v>9883</v>
      </c>
      <c r="I1627" s="1" t="s">
        <v>11530</v>
      </c>
      <c r="J1627" s="1"/>
      <c r="K1627" s="1" t="s">
        <v>11578</v>
      </c>
      <c r="L1627" s="1" t="s">
        <v>1625</v>
      </c>
      <c r="M1627" s="1" t="s">
        <v>13203</v>
      </c>
      <c r="N1627" s="1" t="s">
        <v>13250</v>
      </c>
      <c r="O1627" s="1" t="s">
        <v>1625</v>
      </c>
      <c r="P1627" s="1" t="s">
        <v>13263</v>
      </c>
      <c r="Q1627" s="1" t="s">
        <v>13994</v>
      </c>
      <c r="R1627" s="1" t="s">
        <v>14036</v>
      </c>
      <c r="S1627" s="1" t="s">
        <v>1625</v>
      </c>
      <c r="T1627" s="1"/>
      <c r="U1627" s="1"/>
      <c r="V1627" s="1" t="s">
        <v>14050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6649</v>
      </c>
      <c r="G1628" s="1" t="s">
        <v>8282</v>
      </c>
      <c r="H1628" s="1" t="s">
        <v>9884</v>
      </c>
      <c r="I1628" s="1" t="s">
        <v>11531</v>
      </c>
      <c r="J1628" s="1"/>
      <c r="K1628" s="1" t="s">
        <v>11578</v>
      </c>
      <c r="L1628" s="1" t="s">
        <v>1626</v>
      </c>
      <c r="M1628" s="1" t="s">
        <v>13204</v>
      </c>
      <c r="N1628" s="1" t="s">
        <v>13250</v>
      </c>
      <c r="O1628" s="1" t="s">
        <v>1626</v>
      </c>
      <c r="P1628" s="1" t="s">
        <v>13263</v>
      </c>
      <c r="Q1628" s="1" t="s">
        <v>13995</v>
      </c>
      <c r="R1628" s="1" t="s">
        <v>14036</v>
      </c>
      <c r="S1628" s="1" t="s">
        <v>1626</v>
      </c>
      <c r="T1628" s="1"/>
      <c r="U1628" s="1"/>
      <c r="V1628" s="1" t="s">
        <v>14050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6650</v>
      </c>
      <c r="G1629" s="1" t="s">
        <v>8283</v>
      </c>
      <c r="H1629" s="1" t="s">
        <v>9885</v>
      </c>
      <c r="I1629" s="1" t="s">
        <v>11532</v>
      </c>
      <c r="J1629" s="1"/>
      <c r="K1629" s="1" t="s">
        <v>11578</v>
      </c>
      <c r="L1629" s="1" t="s">
        <v>1627</v>
      </c>
      <c r="M1629" s="1" t="s">
        <v>13205</v>
      </c>
      <c r="N1629" s="1" t="s">
        <v>13250</v>
      </c>
      <c r="O1629" s="1" t="s">
        <v>1627</v>
      </c>
      <c r="P1629" s="1" t="s">
        <v>13263</v>
      </c>
      <c r="Q1629" s="1" t="s">
        <v>13996</v>
      </c>
      <c r="R1629" s="1" t="s">
        <v>14036</v>
      </c>
      <c r="S1629" s="1" t="s">
        <v>1627</v>
      </c>
      <c r="T1629" s="1"/>
      <c r="U1629" s="1"/>
      <c r="V1629" s="1" t="s">
        <v>14050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6651</v>
      </c>
      <c r="G1630" s="1" t="s">
        <v>8284</v>
      </c>
      <c r="H1630" s="1" t="s">
        <v>9886</v>
      </c>
      <c r="I1630" s="1" t="s">
        <v>11533</v>
      </c>
      <c r="J1630" s="1"/>
      <c r="K1630" s="1" t="s">
        <v>11578</v>
      </c>
      <c r="L1630" s="1" t="s">
        <v>1628</v>
      </c>
      <c r="M1630" s="1" t="s">
        <v>13206</v>
      </c>
      <c r="N1630" s="1" t="s">
        <v>13250</v>
      </c>
      <c r="O1630" s="1" t="s">
        <v>1628</v>
      </c>
      <c r="P1630" s="1" t="s">
        <v>13263</v>
      </c>
      <c r="Q1630" s="1" t="s">
        <v>13997</v>
      </c>
      <c r="R1630" s="1" t="s">
        <v>14036</v>
      </c>
      <c r="S1630" s="1" t="s">
        <v>1628</v>
      </c>
      <c r="T1630" s="1"/>
      <c r="U1630" s="1"/>
      <c r="V1630" s="1" t="s">
        <v>14050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6652</v>
      </c>
      <c r="G1631" s="1" t="s">
        <v>8285</v>
      </c>
      <c r="H1631" s="1" t="s">
        <v>9887</v>
      </c>
      <c r="I1631" s="1" t="s">
        <v>11534</v>
      </c>
      <c r="J1631" s="1"/>
      <c r="K1631" s="1" t="s">
        <v>11578</v>
      </c>
      <c r="L1631" s="1" t="s">
        <v>1629</v>
      </c>
      <c r="M1631" s="1" t="s">
        <v>13207</v>
      </c>
      <c r="N1631" s="1" t="s">
        <v>13250</v>
      </c>
      <c r="O1631" s="1" t="s">
        <v>1629</v>
      </c>
      <c r="P1631" s="1" t="s">
        <v>13263</v>
      </c>
      <c r="Q1631" s="1" t="s">
        <v>13998</v>
      </c>
      <c r="R1631" s="1" t="s">
        <v>14036</v>
      </c>
      <c r="S1631" s="1" t="s">
        <v>1629</v>
      </c>
      <c r="T1631" s="1"/>
      <c r="U1631" s="1"/>
      <c r="V1631" s="1" t="s">
        <v>14050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6653</v>
      </c>
      <c r="G1632" s="1" t="s">
        <v>8286</v>
      </c>
      <c r="H1632" s="1" t="s">
        <v>9888</v>
      </c>
      <c r="I1632" s="1" t="s">
        <v>11535</v>
      </c>
      <c r="J1632" s="1"/>
      <c r="K1632" s="1" t="s">
        <v>11578</v>
      </c>
      <c r="L1632" s="1" t="s">
        <v>1630</v>
      </c>
      <c r="M1632" s="1" t="s">
        <v>13208</v>
      </c>
      <c r="N1632" s="1" t="s">
        <v>13250</v>
      </c>
      <c r="O1632" s="1" t="s">
        <v>1630</v>
      </c>
      <c r="P1632" s="1" t="s">
        <v>13263</v>
      </c>
      <c r="Q1632" s="1" t="s">
        <v>13999</v>
      </c>
      <c r="R1632" s="1" t="s">
        <v>14036</v>
      </c>
      <c r="S1632" s="1" t="s">
        <v>1630</v>
      </c>
      <c r="T1632" s="1"/>
      <c r="U1632" s="1"/>
      <c r="V1632" s="1" t="s">
        <v>14050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6654</v>
      </c>
      <c r="G1633" s="1" t="s">
        <v>8287</v>
      </c>
      <c r="H1633" s="1" t="s">
        <v>9889</v>
      </c>
      <c r="I1633" s="1" t="s">
        <v>11536</v>
      </c>
      <c r="J1633" s="1"/>
      <c r="K1633" s="1" t="s">
        <v>11578</v>
      </c>
      <c r="L1633" s="1" t="s">
        <v>1631</v>
      </c>
      <c r="M1633" s="1" t="s">
        <v>13209</v>
      </c>
      <c r="N1633" s="1" t="s">
        <v>13250</v>
      </c>
      <c r="O1633" s="1" t="s">
        <v>1631</v>
      </c>
      <c r="P1633" s="1" t="s">
        <v>13263</v>
      </c>
      <c r="Q1633" s="1" t="s">
        <v>14000</v>
      </c>
      <c r="R1633" s="1" t="s">
        <v>14036</v>
      </c>
      <c r="S1633" s="1" t="s">
        <v>1631</v>
      </c>
      <c r="T1633" s="1"/>
      <c r="U1633" s="1"/>
      <c r="V1633" s="1" t="s">
        <v>14050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6655</v>
      </c>
      <c r="G1634" s="1" t="s">
        <v>8288</v>
      </c>
      <c r="H1634" s="1" t="s">
        <v>9890</v>
      </c>
      <c r="I1634" s="1" t="s">
        <v>11537</v>
      </c>
      <c r="J1634" s="1"/>
      <c r="K1634" s="1" t="s">
        <v>11578</v>
      </c>
      <c r="L1634" s="1" t="s">
        <v>1632</v>
      </c>
      <c r="M1634" s="1" t="s">
        <v>13210</v>
      </c>
      <c r="N1634" s="1" t="s">
        <v>13250</v>
      </c>
      <c r="O1634" s="1" t="s">
        <v>1632</v>
      </c>
      <c r="P1634" s="1" t="s">
        <v>13263</v>
      </c>
      <c r="Q1634" s="1" t="s">
        <v>14001</v>
      </c>
      <c r="R1634" s="1" t="s">
        <v>14036</v>
      </c>
      <c r="S1634" s="1" t="s">
        <v>1632</v>
      </c>
      <c r="T1634" s="1"/>
      <c r="U1634" s="1"/>
      <c r="V1634" s="1" t="s">
        <v>14050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6656</v>
      </c>
      <c r="G1635" s="1" t="s">
        <v>8289</v>
      </c>
      <c r="H1635" s="1" t="s">
        <v>9891</v>
      </c>
      <c r="I1635" s="1" t="s">
        <v>11538</v>
      </c>
      <c r="J1635" s="1"/>
      <c r="K1635" s="1" t="s">
        <v>11578</v>
      </c>
      <c r="L1635" s="1" t="s">
        <v>1633</v>
      </c>
      <c r="M1635" s="1" t="s">
        <v>13211</v>
      </c>
      <c r="N1635" s="1" t="s">
        <v>13250</v>
      </c>
      <c r="O1635" s="1" t="s">
        <v>1633</v>
      </c>
      <c r="P1635" s="1" t="s">
        <v>13263</v>
      </c>
      <c r="Q1635" s="1" t="s">
        <v>14002</v>
      </c>
      <c r="R1635" s="1" t="s">
        <v>14036</v>
      </c>
      <c r="S1635" s="1" t="s">
        <v>1633</v>
      </c>
      <c r="T1635" s="1"/>
      <c r="U1635" s="1"/>
      <c r="V1635" s="1" t="s">
        <v>14050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6657</v>
      </c>
      <c r="G1636" s="1" t="s">
        <v>8290</v>
      </c>
      <c r="H1636" s="1" t="s">
        <v>9874</v>
      </c>
      <c r="I1636" s="1" t="s">
        <v>11539</v>
      </c>
      <c r="J1636" s="1"/>
      <c r="K1636" s="1" t="s">
        <v>11578</v>
      </c>
      <c r="L1636" s="1" t="s">
        <v>1634</v>
      </c>
      <c r="M1636" s="1" t="s">
        <v>13212</v>
      </c>
      <c r="N1636" s="1" t="s">
        <v>13250</v>
      </c>
      <c r="O1636" s="1" t="s">
        <v>1634</v>
      </c>
      <c r="P1636" s="1" t="s">
        <v>13263</v>
      </c>
      <c r="Q1636" s="1" t="s">
        <v>13985</v>
      </c>
      <c r="R1636" s="1" t="s">
        <v>14036</v>
      </c>
      <c r="S1636" s="1" t="s">
        <v>1634</v>
      </c>
      <c r="T1636" s="1"/>
      <c r="U1636" s="1"/>
      <c r="V1636" s="1" t="s">
        <v>14050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6658</v>
      </c>
      <c r="G1637" s="1" t="s">
        <v>8291</v>
      </c>
      <c r="H1637" s="1" t="s">
        <v>9892</v>
      </c>
      <c r="I1637" s="1" t="s">
        <v>11540</v>
      </c>
      <c r="J1637" s="1"/>
      <c r="K1637" s="1" t="s">
        <v>11578</v>
      </c>
      <c r="L1637" s="1" t="s">
        <v>1635</v>
      </c>
      <c r="M1637" s="1" t="s">
        <v>13213</v>
      </c>
      <c r="N1637" s="1" t="s">
        <v>13250</v>
      </c>
      <c r="O1637" s="1" t="s">
        <v>1635</v>
      </c>
      <c r="P1637" s="1" t="s">
        <v>13263</v>
      </c>
      <c r="Q1637" s="1" t="s">
        <v>14003</v>
      </c>
      <c r="R1637" s="1" t="s">
        <v>14036</v>
      </c>
      <c r="S1637" s="1" t="s">
        <v>1635</v>
      </c>
      <c r="T1637" s="1"/>
      <c r="U1637" s="1"/>
      <c r="V1637" s="1" t="s">
        <v>14050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6659</v>
      </c>
      <c r="G1638" s="1" t="s">
        <v>8292</v>
      </c>
      <c r="H1638" s="1" t="s">
        <v>9890</v>
      </c>
      <c r="I1638" s="1" t="s">
        <v>11541</v>
      </c>
      <c r="J1638" s="1"/>
      <c r="K1638" s="1" t="s">
        <v>11578</v>
      </c>
      <c r="L1638" s="1" t="s">
        <v>1636</v>
      </c>
      <c r="M1638" s="1" t="s">
        <v>13214</v>
      </c>
      <c r="N1638" s="1" t="s">
        <v>13250</v>
      </c>
      <c r="O1638" s="1" t="s">
        <v>1636</v>
      </c>
      <c r="P1638" s="1" t="s">
        <v>13263</v>
      </c>
      <c r="Q1638" s="1" t="s">
        <v>14001</v>
      </c>
      <c r="R1638" s="1" t="s">
        <v>14036</v>
      </c>
      <c r="S1638" s="1" t="s">
        <v>1636</v>
      </c>
      <c r="T1638" s="1"/>
      <c r="U1638" s="1"/>
      <c r="V1638" s="1" t="s">
        <v>14050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6660</v>
      </c>
      <c r="G1639" s="1" t="s">
        <v>8293</v>
      </c>
      <c r="H1639" s="1" t="s">
        <v>9893</v>
      </c>
      <c r="I1639" s="1" t="s">
        <v>11542</v>
      </c>
      <c r="J1639" s="1"/>
      <c r="K1639" s="1" t="s">
        <v>11578</v>
      </c>
      <c r="L1639" s="1" t="s">
        <v>1637</v>
      </c>
      <c r="M1639" s="1" t="s">
        <v>13215</v>
      </c>
      <c r="N1639" s="1" t="s">
        <v>13250</v>
      </c>
      <c r="O1639" s="1" t="s">
        <v>1637</v>
      </c>
      <c r="P1639" s="1" t="s">
        <v>13263</v>
      </c>
      <c r="Q1639" s="1" t="s">
        <v>14004</v>
      </c>
      <c r="R1639" s="1" t="s">
        <v>14036</v>
      </c>
      <c r="S1639" s="1" t="s">
        <v>1637</v>
      </c>
      <c r="T1639" s="1"/>
      <c r="U1639" s="1"/>
      <c r="V1639" s="1" t="s">
        <v>14050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6661</v>
      </c>
      <c r="G1640" s="1" t="s">
        <v>8294</v>
      </c>
      <c r="H1640" s="1" t="s">
        <v>9894</v>
      </c>
      <c r="I1640" s="1" t="s">
        <v>11543</v>
      </c>
      <c r="J1640" s="1"/>
      <c r="K1640" s="1" t="s">
        <v>11578</v>
      </c>
      <c r="L1640" s="1" t="s">
        <v>1638</v>
      </c>
      <c r="M1640" s="1" t="s">
        <v>13216</v>
      </c>
      <c r="N1640" s="1" t="s">
        <v>13250</v>
      </c>
      <c r="O1640" s="1" t="s">
        <v>1638</v>
      </c>
      <c r="P1640" s="1" t="s">
        <v>13263</v>
      </c>
      <c r="Q1640" s="1" t="s">
        <v>14005</v>
      </c>
      <c r="R1640" s="1" t="s">
        <v>14036</v>
      </c>
      <c r="S1640" s="1" t="s">
        <v>1638</v>
      </c>
      <c r="T1640" s="1"/>
      <c r="U1640" s="1"/>
      <c r="V1640" s="1" t="s">
        <v>14050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6662</v>
      </c>
      <c r="G1641" s="1" t="s">
        <v>5026</v>
      </c>
      <c r="H1641" s="1" t="s">
        <v>9895</v>
      </c>
      <c r="I1641" s="1" t="s">
        <v>11544</v>
      </c>
      <c r="J1641" s="1"/>
      <c r="K1641" s="1" t="s">
        <v>11578</v>
      </c>
      <c r="L1641" s="1" t="s">
        <v>1639</v>
      </c>
      <c r="M1641" s="1" t="s">
        <v>13217</v>
      </c>
      <c r="N1641" s="1" t="s">
        <v>13250</v>
      </c>
      <c r="O1641" s="1" t="s">
        <v>1639</v>
      </c>
      <c r="P1641" s="1" t="s">
        <v>13263</v>
      </c>
      <c r="Q1641" s="1" t="s">
        <v>14006</v>
      </c>
      <c r="R1641" s="1" t="s">
        <v>14036</v>
      </c>
      <c r="S1641" s="1" t="s">
        <v>1639</v>
      </c>
      <c r="T1641" s="1"/>
      <c r="U1641" s="1"/>
      <c r="V1641" s="1" t="s">
        <v>14050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6663</v>
      </c>
      <c r="G1642" s="1" t="s">
        <v>8295</v>
      </c>
      <c r="H1642" s="1" t="s">
        <v>9896</v>
      </c>
      <c r="I1642" s="1" t="s">
        <v>11545</v>
      </c>
      <c r="J1642" s="1"/>
      <c r="K1642" s="1" t="s">
        <v>11578</v>
      </c>
      <c r="L1642" s="1" t="s">
        <v>1640</v>
      </c>
      <c r="M1642" s="1" t="s">
        <v>13218</v>
      </c>
      <c r="N1642" s="1" t="s">
        <v>13250</v>
      </c>
      <c r="O1642" s="1" t="s">
        <v>1640</v>
      </c>
      <c r="P1642" s="1" t="s">
        <v>13263</v>
      </c>
      <c r="Q1642" s="1" t="s">
        <v>14007</v>
      </c>
      <c r="R1642" s="1" t="s">
        <v>14036</v>
      </c>
      <c r="S1642" s="1" t="s">
        <v>1640</v>
      </c>
      <c r="T1642" s="1"/>
      <c r="U1642" s="1"/>
      <c r="V1642" s="1" t="s">
        <v>14050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6664</v>
      </c>
      <c r="G1643" s="1" t="s">
        <v>8296</v>
      </c>
      <c r="H1643" s="1" t="s">
        <v>9897</v>
      </c>
      <c r="I1643" s="1" t="s">
        <v>11546</v>
      </c>
      <c r="J1643" s="1"/>
      <c r="K1643" s="1" t="s">
        <v>11578</v>
      </c>
      <c r="L1643" s="1" t="s">
        <v>1641</v>
      </c>
      <c r="M1643" s="1" t="s">
        <v>13219</v>
      </c>
      <c r="N1643" s="1" t="s">
        <v>13250</v>
      </c>
      <c r="O1643" s="1" t="s">
        <v>1641</v>
      </c>
      <c r="P1643" s="1" t="s">
        <v>13263</v>
      </c>
      <c r="Q1643" s="1" t="s">
        <v>14008</v>
      </c>
      <c r="R1643" s="1" t="s">
        <v>14036</v>
      </c>
      <c r="S1643" s="1" t="s">
        <v>1641</v>
      </c>
      <c r="T1643" s="1"/>
      <c r="U1643" s="1"/>
      <c r="V1643" s="1" t="s">
        <v>14050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6665</v>
      </c>
      <c r="G1644" s="1" t="s">
        <v>8297</v>
      </c>
      <c r="H1644" s="1" t="s">
        <v>9898</v>
      </c>
      <c r="I1644" s="1" t="s">
        <v>11547</v>
      </c>
      <c r="J1644" s="1"/>
      <c r="K1644" s="1" t="s">
        <v>11578</v>
      </c>
      <c r="L1644" s="1" t="s">
        <v>1642</v>
      </c>
      <c r="M1644" s="1" t="s">
        <v>13220</v>
      </c>
      <c r="N1644" s="1" t="s">
        <v>13250</v>
      </c>
      <c r="O1644" s="1" t="s">
        <v>1642</v>
      </c>
      <c r="P1644" s="1" t="s">
        <v>13263</v>
      </c>
      <c r="Q1644" s="1" t="s">
        <v>14009</v>
      </c>
      <c r="R1644" s="1" t="s">
        <v>14036</v>
      </c>
      <c r="S1644" s="1" t="s">
        <v>1642</v>
      </c>
      <c r="T1644" s="1"/>
      <c r="U1644" s="1"/>
      <c r="V1644" s="1" t="s">
        <v>14050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8298</v>
      </c>
      <c r="H1645" s="1" t="s">
        <v>9899</v>
      </c>
      <c r="I1645" s="1" t="s">
        <v>11548</v>
      </c>
      <c r="J1645" s="1"/>
      <c r="K1645" s="1" t="s">
        <v>11578</v>
      </c>
      <c r="L1645" s="1" t="s">
        <v>1643</v>
      </c>
      <c r="M1645" s="1" t="s">
        <v>13221</v>
      </c>
      <c r="N1645" s="1" t="s">
        <v>13250</v>
      </c>
      <c r="O1645" s="1" t="s">
        <v>1643</v>
      </c>
      <c r="P1645" s="1" t="s">
        <v>13263</v>
      </c>
      <c r="Q1645" s="1" t="s">
        <v>14010</v>
      </c>
      <c r="R1645" s="1" t="s">
        <v>14036</v>
      </c>
      <c r="S1645" s="1" t="s">
        <v>1643</v>
      </c>
      <c r="T1645" s="1"/>
      <c r="U1645" s="1"/>
      <c r="V1645" s="1" t="s">
        <v>14050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6666</v>
      </c>
      <c r="G1646" s="1" t="s">
        <v>8299</v>
      </c>
      <c r="H1646" s="1" t="s">
        <v>9895</v>
      </c>
      <c r="I1646" s="1" t="s">
        <v>11549</v>
      </c>
      <c r="J1646" s="1"/>
      <c r="K1646" s="1" t="s">
        <v>11578</v>
      </c>
      <c r="L1646" s="1" t="s">
        <v>1644</v>
      </c>
      <c r="M1646" s="1" t="s">
        <v>13222</v>
      </c>
      <c r="N1646" s="1" t="s">
        <v>13250</v>
      </c>
      <c r="O1646" s="1" t="s">
        <v>1644</v>
      </c>
      <c r="P1646" s="1" t="s">
        <v>13263</v>
      </c>
      <c r="Q1646" s="1" t="s">
        <v>14006</v>
      </c>
      <c r="R1646" s="1" t="s">
        <v>14036</v>
      </c>
      <c r="S1646" s="1" t="s">
        <v>1644</v>
      </c>
      <c r="T1646" s="1"/>
      <c r="U1646" s="1"/>
      <c r="V1646" s="1" t="s">
        <v>14050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6667</v>
      </c>
      <c r="G1647" s="1" t="s">
        <v>8300</v>
      </c>
      <c r="H1647" s="1" t="s">
        <v>9900</v>
      </c>
      <c r="I1647" s="1" t="s">
        <v>11550</v>
      </c>
      <c r="J1647" s="1"/>
      <c r="K1647" s="1" t="s">
        <v>11578</v>
      </c>
      <c r="L1647" s="1" t="s">
        <v>1645</v>
      </c>
      <c r="M1647" s="1" t="s">
        <v>13223</v>
      </c>
      <c r="N1647" s="1" t="s">
        <v>13250</v>
      </c>
      <c r="O1647" s="1" t="s">
        <v>1645</v>
      </c>
      <c r="P1647" s="1" t="s">
        <v>13263</v>
      </c>
      <c r="Q1647" s="1" t="s">
        <v>14011</v>
      </c>
      <c r="R1647" s="1" t="s">
        <v>14036</v>
      </c>
      <c r="S1647" s="1" t="s">
        <v>1645</v>
      </c>
      <c r="T1647" s="1"/>
      <c r="U1647" s="1"/>
      <c r="V1647" s="1" t="s">
        <v>14050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8301</v>
      </c>
      <c r="H1648" s="1" t="s">
        <v>9901</v>
      </c>
      <c r="I1648" s="1" t="s">
        <v>11551</v>
      </c>
      <c r="J1648" s="1"/>
      <c r="K1648" s="1" t="s">
        <v>11578</v>
      </c>
      <c r="L1648" s="1" t="s">
        <v>1646</v>
      </c>
      <c r="M1648" s="1" t="s">
        <v>13224</v>
      </c>
      <c r="N1648" s="1" t="s">
        <v>13250</v>
      </c>
      <c r="O1648" s="1" t="s">
        <v>1646</v>
      </c>
      <c r="P1648" s="1" t="s">
        <v>13263</v>
      </c>
      <c r="Q1648" s="1" t="s">
        <v>14012</v>
      </c>
      <c r="R1648" s="1" t="s">
        <v>14036</v>
      </c>
      <c r="S1648" s="1" t="s">
        <v>1646</v>
      </c>
      <c r="T1648" s="1"/>
      <c r="U1648" s="1"/>
      <c r="V1648" s="1" t="s">
        <v>14050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6668</v>
      </c>
      <c r="G1649" s="1" t="s">
        <v>8302</v>
      </c>
      <c r="H1649" s="1" t="s">
        <v>9902</v>
      </c>
      <c r="I1649" s="1" t="s">
        <v>11552</v>
      </c>
      <c r="J1649" s="1"/>
      <c r="K1649" s="1" t="s">
        <v>11578</v>
      </c>
      <c r="L1649" s="1" t="s">
        <v>1647</v>
      </c>
      <c r="M1649" s="1" t="s">
        <v>13225</v>
      </c>
      <c r="N1649" s="1" t="s">
        <v>13250</v>
      </c>
      <c r="O1649" s="1" t="s">
        <v>1647</v>
      </c>
      <c r="P1649" s="1" t="s">
        <v>13263</v>
      </c>
      <c r="Q1649" s="1" t="s">
        <v>14013</v>
      </c>
      <c r="R1649" s="1" t="s">
        <v>14036</v>
      </c>
      <c r="S1649" s="1" t="s">
        <v>1647</v>
      </c>
      <c r="T1649" s="1"/>
      <c r="U1649" s="1"/>
      <c r="V1649" s="1" t="s">
        <v>14050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6669</v>
      </c>
      <c r="G1650" s="1" t="s">
        <v>8303</v>
      </c>
      <c r="H1650" s="1" t="s">
        <v>9903</v>
      </c>
      <c r="I1650" s="1" t="s">
        <v>11553</v>
      </c>
      <c r="J1650" s="1"/>
      <c r="K1650" s="1" t="s">
        <v>11578</v>
      </c>
      <c r="L1650" s="1" t="s">
        <v>1648</v>
      </c>
      <c r="M1650" s="1" t="s">
        <v>13226</v>
      </c>
      <c r="N1650" s="1" t="s">
        <v>13250</v>
      </c>
      <c r="O1650" s="1" t="s">
        <v>1648</v>
      </c>
      <c r="P1650" s="1" t="s">
        <v>13263</v>
      </c>
      <c r="Q1650" s="1" t="s">
        <v>14014</v>
      </c>
      <c r="R1650" s="1" t="s">
        <v>14036</v>
      </c>
      <c r="S1650" s="1" t="s">
        <v>1648</v>
      </c>
      <c r="T1650" s="1"/>
      <c r="U1650" s="1"/>
      <c r="V1650" s="1" t="s">
        <v>14050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6670</v>
      </c>
      <c r="G1651" s="1" t="s">
        <v>8304</v>
      </c>
      <c r="H1651" s="1" t="s">
        <v>9860</v>
      </c>
      <c r="I1651" s="1" t="s">
        <v>11554</v>
      </c>
      <c r="J1651" s="1"/>
      <c r="K1651" s="1" t="s">
        <v>11578</v>
      </c>
      <c r="L1651" s="1" t="s">
        <v>1649</v>
      </c>
      <c r="M1651" s="1" t="s">
        <v>13227</v>
      </c>
      <c r="N1651" s="1" t="s">
        <v>13250</v>
      </c>
      <c r="O1651" s="1" t="s">
        <v>1649</v>
      </c>
      <c r="P1651" s="1" t="s">
        <v>13263</v>
      </c>
      <c r="Q1651" s="1" t="s">
        <v>13970</v>
      </c>
      <c r="R1651" s="1" t="s">
        <v>14036</v>
      </c>
      <c r="S1651" s="1" t="s">
        <v>1649</v>
      </c>
      <c r="T1651" s="1"/>
      <c r="U1651" s="1"/>
      <c r="V1651" s="1" t="s">
        <v>14050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6671</v>
      </c>
      <c r="G1652" s="1" t="s">
        <v>8305</v>
      </c>
      <c r="H1652" s="1" t="s">
        <v>9904</v>
      </c>
      <c r="I1652" s="1" t="s">
        <v>11555</v>
      </c>
      <c r="J1652" s="1"/>
      <c r="K1652" s="1" t="s">
        <v>11578</v>
      </c>
      <c r="L1652" s="1" t="s">
        <v>1650</v>
      </c>
      <c r="M1652" s="1" t="s">
        <v>13228</v>
      </c>
      <c r="N1652" s="1" t="s">
        <v>13250</v>
      </c>
      <c r="O1652" s="1" t="s">
        <v>1650</v>
      </c>
      <c r="P1652" s="1" t="s">
        <v>13263</v>
      </c>
      <c r="Q1652" s="1" t="s">
        <v>14015</v>
      </c>
      <c r="R1652" s="1" t="s">
        <v>14036</v>
      </c>
      <c r="S1652" s="1" t="s">
        <v>1650</v>
      </c>
      <c r="T1652" s="1"/>
      <c r="U1652" s="1"/>
      <c r="V1652" s="1" t="s">
        <v>14050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6672</v>
      </c>
      <c r="G1653" s="1" t="s">
        <v>8306</v>
      </c>
      <c r="H1653" s="1" t="s">
        <v>9905</v>
      </c>
      <c r="I1653" s="1" t="s">
        <v>11556</v>
      </c>
      <c r="J1653" s="1"/>
      <c r="K1653" s="1" t="s">
        <v>11578</v>
      </c>
      <c r="L1653" s="1" t="s">
        <v>1651</v>
      </c>
      <c r="M1653" s="1" t="s">
        <v>13229</v>
      </c>
      <c r="N1653" s="1" t="s">
        <v>13250</v>
      </c>
      <c r="O1653" s="1" t="s">
        <v>1651</v>
      </c>
      <c r="P1653" s="1" t="s">
        <v>13263</v>
      </c>
      <c r="Q1653" s="1" t="s">
        <v>14016</v>
      </c>
      <c r="R1653" s="1" t="s">
        <v>14036</v>
      </c>
      <c r="S1653" s="1" t="s">
        <v>1651</v>
      </c>
      <c r="T1653" s="1"/>
      <c r="U1653" s="1"/>
      <c r="V1653" s="1" t="s">
        <v>14050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6673</v>
      </c>
      <c r="G1654" s="1" t="s">
        <v>8307</v>
      </c>
      <c r="H1654" s="1" t="s">
        <v>9906</v>
      </c>
      <c r="I1654" s="1" t="s">
        <v>11557</v>
      </c>
      <c r="J1654" s="1"/>
      <c r="K1654" s="1" t="s">
        <v>11578</v>
      </c>
      <c r="L1654" s="1" t="s">
        <v>1652</v>
      </c>
      <c r="M1654" s="1" t="s">
        <v>13230</v>
      </c>
      <c r="N1654" s="1" t="s">
        <v>13250</v>
      </c>
      <c r="O1654" s="1" t="s">
        <v>1652</v>
      </c>
      <c r="P1654" s="1" t="s">
        <v>13263</v>
      </c>
      <c r="Q1654" s="1" t="s">
        <v>14017</v>
      </c>
      <c r="R1654" s="1" t="s">
        <v>14036</v>
      </c>
      <c r="S1654" s="1" t="s">
        <v>1652</v>
      </c>
      <c r="T1654" s="1"/>
      <c r="U1654" s="1"/>
      <c r="V1654" s="1" t="s">
        <v>14050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6674</v>
      </c>
      <c r="G1655" s="1" t="s">
        <v>8308</v>
      </c>
      <c r="H1655" s="1" t="s">
        <v>9907</v>
      </c>
      <c r="I1655" s="1" t="s">
        <v>11558</v>
      </c>
      <c r="J1655" s="1"/>
      <c r="K1655" s="1" t="s">
        <v>11578</v>
      </c>
      <c r="L1655" s="1" t="s">
        <v>1653</v>
      </c>
      <c r="M1655" s="1" t="s">
        <v>13231</v>
      </c>
      <c r="N1655" s="1" t="s">
        <v>13250</v>
      </c>
      <c r="O1655" s="1" t="s">
        <v>1653</v>
      </c>
      <c r="P1655" s="1" t="s">
        <v>13263</v>
      </c>
      <c r="Q1655" s="1" t="s">
        <v>14018</v>
      </c>
      <c r="R1655" s="1" t="s">
        <v>14036</v>
      </c>
      <c r="S1655" s="1" t="s">
        <v>1653</v>
      </c>
      <c r="T1655" s="1"/>
      <c r="U1655" s="1"/>
      <c r="V1655" s="1" t="s">
        <v>14050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6675</v>
      </c>
      <c r="G1656" s="1" t="s">
        <v>8309</v>
      </c>
      <c r="H1656" s="1" t="s">
        <v>9908</v>
      </c>
      <c r="I1656" s="1" t="s">
        <v>11559</v>
      </c>
      <c r="J1656" s="1"/>
      <c r="K1656" s="1" t="s">
        <v>11578</v>
      </c>
      <c r="L1656" s="1" t="s">
        <v>1654</v>
      </c>
      <c r="M1656" s="1" t="s">
        <v>13232</v>
      </c>
      <c r="N1656" s="1" t="s">
        <v>13250</v>
      </c>
      <c r="O1656" s="1" t="s">
        <v>1654</v>
      </c>
      <c r="P1656" s="1" t="s">
        <v>13263</v>
      </c>
      <c r="Q1656" s="1" t="s">
        <v>14019</v>
      </c>
      <c r="R1656" s="1" t="s">
        <v>14036</v>
      </c>
      <c r="S1656" s="1" t="s">
        <v>1654</v>
      </c>
      <c r="T1656" s="1"/>
      <c r="U1656" s="1"/>
      <c r="V1656" s="1" t="s">
        <v>14050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6676</v>
      </c>
      <c r="G1657" s="1" t="s">
        <v>8310</v>
      </c>
      <c r="H1657" s="1" t="s">
        <v>9909</v>
      </c>
      <c r="I1657" s="1" t="s">
        <v>11560</v>
      </c>
      <c r="J1657" s="1"/>
      <c r="K1657" s="1" t="s">
        <v>11578</v>
      </c>
      <c r="L1657" s="1" t="s">
        <v>1655</v>
      </c>
      <c r="M1657" s="1" t="s">
        <v>13233</v>
      </c>
      <c r="N1657" s="1" t="s">
        <v>13250</v>
      </c>
      <c r="O1657" s="1" t="s">
        <v>1655</v>
      </c>
      <c r="P1657" s="1" t="s">
        <v>13263</v>
      </c>
      <c r="Q1657" s="1" t="s">
        <v>14020</v>
      </c>
      <c r="R1657" s="1" t="s">
        <v>14036</v>
      </c>
      <c r="S1657" s="1" t="s">
        <v>1655</v>
      </c>
      <c r="T1657" s="1"/>
      <c r="U1657" s="1"/>
      <c r="V1657" s="1" t="s">
        <v>14050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6677</v>
      </c>
      <c r="G1658" s="1" t="s">
        <v>8311</v>
      </c>
      <c r="H1658" s="1" t="s">
        <v>9910</v>
      </c>
      <c r="I1658" s="1" t="s">
        <v>11561</v>
      </c>
      <c r="J1658" s="1"/>
      <c r="K1658" s="1" t="s">
        <v>11578</v>
      </c>
      <c r="L1658" s="1" t="s">
        <v>1656</v>
      </c>
      <c r="M1658" s="1" t="s">
        <v>13234</v>
      </c>
      <c r="N1658" s="1" t="s">
        <v>13250</v>
      </c>
      <c r="O1658" s="1" t="s">
        <v>1656</v>
      </c>
      <c r="P1658" s="1" t="s">
        <v>13263</v>
      </c>
      <c r="Q1658" s="1" t="s">
        <v>14021</v>
      </c>
      <c r="R1658" s="1" t="s">
        <v>14036</v>
      </c>
      <c r="S1658" s="1" t="s">
        <v>1656</v>
      </c>
      <c r="T1658" s="1"/>
      <c r="U1658" s="1"/>
      <c r="V1658" s="1" t="s">
        <v>14050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6678</v>
      </c>
      <c r="G1659" s="1" t="s">
        <v>8312</v>
      </c>
      <c r="H1659" s="1" t="s">
        <v>9911</v>
      </c>
      <c r="I1659" s="1" t="s">
        <v>11562</v>
      </c>
      <c r="J1659" s="1"/>
      <c r="K1659" s="1" t="s">
        <v>11578</v>
      </c>
      <c r="L1659" s="1" t="s">
        <v>1657</v>
      </c>
      <c r="M1659" s="1" t="s">
        <v>13235</v>
      </c>
      <c r="N1659" s="1" t="s">
        <v>13250</v>
      </c>
      <c r="O1659" s="1" t="s">
        <v>1657</v>
      </c>
      <c r="P1659" s="1" t="s">
        <v>13263</v>
      </c>
      <c r="Q1659" s="1" t="s">
        <v>14022</v>
      </c>
      <c r="R1659" s="1" t="s">
        <v>14036</v>
      </c>
      <c r="S1659" s="1" t="s">
        <v>1657</v>
      </c>
      <c r="T1659" s="1"/>
      <c r="U1659" s="1"/>
      <c r="V1659" s="1" t="s">
        <v>14050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6679</v>
      </c>
      <c r="G1660" s="1" t="s">
        <v>8313</v>
      </c>
      <c r="H1660" s="1" t="s">
        <v>9912</v>
      </c>
      <c r="I1660" s="1" t="s">
        <v>11563</v>
      </c>
      <c r="J1660" s="1"/>
      <c r="K1660" s="1" t="s">
        <v>11578</v>
      </c>
      <c r="L1660" s="1" t="s">
        <v>1658</v>
      </c>
      <c r="M1660" s="1" t="s">
        <v>13236</v>
      </c>
      <c r="N1660" s="1" t="s">
        <v>13250</v>
      </c>
      <c r="O1660" s="1" t="s">
        <v>1658</v>
      </c>
      <c r="P1660" s="1" t="s">
        <v>13263</v>
      </c>
      <c r="Q1660" s="1" t="s">
        <v>14023</v>
      </c>
      <c r="R1660" s="1" t="s">
        <v>14036</v>
      </c>
      <c r="S1660" s="1" t="s">
        <v>1658</v>
      </c>
      <c r="T1660" s="1"/>
      <c r="U1660" s="1"/>
      <c r="V1660" s="1" t="s">
        <v>14050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6680</v>
      </c>
      <c r="G1661" s="1" t="s">
        <v>8314</v>
      </c>
      <c r="H1661" s="1" t="s">
        <v>9913</v>
      </c>
      <c r="I1661" s="1" t="s">
        <v>11564</v>
      </c>
      <c r="J1661" s="1"/>
      <c r="K1661" s="1" t="s">
        <v>11578</v>
      </c>
      <c r="L1661" s="1" t="s">
        <v>1659</v>
      </c>
      <c r="M1661" s="1" t="s">
        <v>13237</v>
      </c>
      <c r="N1661" s="1" t="s">
        <v>13250</v>
      </c>
      <c r="O1661" s="1" t="s">
        <v>1659</v>
      </c>
      <c r="P1661" s="1" t="s">
        <v>13263</v>
      </c>
      <c r="Q1661" s="1" t="s">
        <v>14024</v>
      </c>
      <c r="R1661" s="1" t="s">
        <v>14036</v>
      </c>
      <c r="S1661" s="1" t="s">
        <v>1659</v>
      </c>
      <c r="T1661" s="1"/>
      <c r="U1661" s="1"/>
      <c r="V1661" s="1" t="s">
        <v>14050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6681</v>
      </c>
      <c r="G1662" s="1" t="s">
        <v>8315</v>
      </c>
      <c r="H1662" s="1" t="s">
        <v>9906</v>
      </c>
      <c r="I1662" s="1" t="s">
        <v>11565</v>
      </c>
      <c r="J1662" s="1"/>
      <c r="K1662" s="1" t="s">
        <v>11578</v>
      </c>
      <c r="L1662" s="1" t="s">
        <v>1660</v>
      </c>
      <c r="M1662" s="1" t="s">
        <v>13238</v>
      </c>
      <c r="N1662" s="1" t="s">
        <v>13250</v>
      </c>
      <c r="O1662" s="1" t="s">
        <v>1660</v>
      </c>
      <c r="P1662" s="1" t="s">
        <v>13263</v>
      </c>
      <c r="Q1662" s="1" t="s">
        <v>14017</v>
      </c>
      <c r="R1662" s="1" t="s">
        <v>14036</v>
      </c>
      <c r="S1662" s="1" t="s">
        <v>1660</v>
      </c>
      <c r="T1662" s="1"/>
      <c r="U1662" s="1"/>
      <c r="V1662" s="1" t="s">
        <v>14050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6682</v>
      </c>
      <c r="G1663" s="1" t="s">
        <v>8316</v>
      </c>
      <c r="H1663" s="1" t="s">
        <v>9914</v>
      </c>
      <c r="I1663" s="1" t="s">
        <v>11566</v>
      </c>
      <c r="J1663" s="1"/>
      <c r="K1663" s="1" t="s">
        <v>11578</v>
      </c>
      <c r="L1663" s="1" t="s">
        <v>1661</v>
      </c>
      <c r="M1663" s="1" t="s">
        <v>13239</v>
      </c>
      <c r="N1663" s="1" t="s">
        <v>13250</v>
      </c>
      <c r="O1663" s="1" t="s">
        <v>1661</v>
      </c>
      <c r="P1663" s="1" t="s">
        <v>13263</v>
      </c>
      <c r="Q1663" s="1" t="s">
        <v>14025</v>
      </c>
      <c r="R1663" s="1" t="s">
        <v>14036</v>
      </c>
      <c r="S1663" s="1" t="s">
        <v>1661</v>
      </c>
      <c r="T1663" s="1"/>
      <c r="U1663" s="1"/>
      <c r="V1663" s="1" t="s">
        <v>14050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6683</v>
      </c>
      <c r="G1664" s="1" t="s">
        <v>8317</v>
      </c>
      <c r="H1664" s="1" t="s">
        <v>9915</v>
      </c>
      <c r="I1664" s="1" t="s">
        <v>11567</v>
      </c>
      <c r="J1664" s="1"/>
      <c r="K1664" s="1" t="s">
        <v>11578</v>
      </c>
      <c r="L1664" s="1" t="s">
        <v>1662</v>
      </c>
      <c r="M1664" s="1" t="s">
        <v>13240</v>
      </c>
      <c r="N1664" s="1" t="s">
        <v>13250</v>
      </c>
      <c r="O1664" s="1" t="s">
        <v>1662</v>
      </c>
      <c r="P1664" s="1" t="s">
        <v>13263</v>
      </c>
      <c r="Q1664" s="1" t="s">
        <v>14026</v>
      </c>
      <c r="R1664" s="1" t="s">
        <v>14036</v>
      </c>
      <c r="S1664" s="1" t="s">
        <v>1662</v>
      </c>
      <c r="T1664" s="1"/>
      <c r="U1664" s="1"/>
      <c r="V1664" s="1" t="s">
        <v>14050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6684</v>
      </c>
      <c r="G1665" s="1" t="s">
        <v>8318</v>
      </c>
      <c r="H1665" s="1" t="s">
        <v>9916</v>
      </c>
      <c r="I1665" s="1" t="s">
        <v>11568</v>
      </c>
      <c r="J1665" s="1"/>
      <c r="K1665" s="1" t="s">
        <v>11578</v>
      </c>
      <c r="L1665" s="1" t="s">
        <v>1663</v>
      </c>
      <c r="M1665" s="1" t="s">
        <v>13241</v>
      </c>
      <c r="N1665" s="1" t="s">
        <v>13250</v>
      </c>
      <c r="O1665" s="1" t="s">
        <v>1663</v>
      </c>
      <c r="P1665" s="1" t="s">
        <v>13263</v>
      </c>
      <c r="Q1665" s="1" t="s">
        <v>14027</v>
      </c>
      <c r="R1665" s="1" t="s">
        <v>14036</v>
      </c>
      <c r="S1665" s="1" t="s">
        <v>1663</v>
      </c>
      <c r="T1665" s="1"/>
      <c r="U1665" s="1"/>
      <c r="V1665" s="1" t="s">
        <v>14050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6685</v>
      </c>
      <c r="G1666" s="1" t="s">
        <v>8319</v>
      </c>
      <c r="H1666" s="1" t="s">
        <v>9917</v>
      </c>
      <c r="I1666" s="1" t="s">
        <v>11569</v>
      </c>
      <c r="J1666" s="1"/>
      <c r="K1666" s="1" t="s">
        <v>11578</v>
      </c>
      <c r="L1666" s="1" t="s">
        <v>1664</v>
      </c>
      <c r="M1666" s="1" t="s">
        <v>13242</v>
      </c>
      <c r="N1666" s="1" t="s">
        <v>13250</v>
      </c>
      <c r="O1666" s="1" t="s">
        <v>1664</v>
      </c>
      <c r="P1666" s="1" t="s">
        <v>13263</v>
      </c>
      <c r="Q1666" s="1" t="s">
        <v>14028</v>
      </c>
      <c r="R1666" s="1" t="s">
        <v>14036</v>
      </c>
      <c r="S1666" s="1" t="s">
        <v>1664</v>
      </c>
      <c r="T1666" s="1"/>
      <c r="U1666" s="1"/>
      <c r="V1666" s="1" t="s">
        <v>14050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6686</v>
      </c>
      <c r="G1667" s="1" t="s">
        <v>8320</v>
      </c>
      <c r="H1667" s="1" t="s">
        <v>9918</v>
      </c>
      <c r="I1667" s="1" t="s">
        <v>11570</v>
      </c>
      <c r="J1667" s="1"/>
      <c r="K1667" s="1" t="s">
        <v>11578</v>
      </c>
      <c r="L1667" s="1" t="s">
        <v>1665</v>
      </c>
      <c r="M1667" s="1" t="s">
        <v>13243</v>
      </c>
      <c r="N1667" s="1" t="s">
        <v>13250</v>
      </c>
      <c r="O1667" s="1" t="s">
        <v>1665</v>
      </c>
      <c r="P1667" s="1" t="s">
        <v>13263</v>
      </c>
      <c r="Q1667" s="1" t="s">
        <v>14029</v>
      </c>
      <c r="R1667" s="1" t="s">
        <v>14036</v>
      </c>
      <c r="S1667" s="1" t="s">
        <v>1665</v>
      </c>
      <c r="T1667" s="1"/>
      <c r="U1667" s="1"/>
      <c r="V1667" s="1" t="s">
        <v>14050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6687</v>
      </c>
      <c r="G1668" s="1" t="s">
        <v>8321</v>
      </c>
      <c r="H1668" s="1" t="s">
        <v>9919</v>
      </c>
      <c r="I1668" s="1" t="s">
        <v>11571</v>
      </c>
      <c r="J1668" s="1"/>
      <c r="K1668" s="1" t="s">
        <v>11578</v>
      </c>
      <c r="L1668" s="1" t="s">
        <v>1666</v>
      </c>
      <c r="M1668" s="1" t="s">
        <v>13244</v>
      </c>
      <c r="N1668" s="1" t="s">
        <v>13250</v>
      </c>
      <c r="O1668" s="1" t="s">
        <v>1666</v>
      </c>
      <c r="P1668" s="1" t="s">
        <v>13263</v>
      </c>
      <c r="Q1668" s="1" t="s">
        <v>14030</v>
      </c>
      <c r="R1668" s="1" t="s">
        <v>14036</v>
      </c>
      <c r="S1668" s="1" t="s">
        <v>1666</v>
      </c>
      <c r="T1668" s="1"/>
      <c r="U1668" s="1"/>
      <c r="V1668" s="1" t="s">
        <v>14050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6688</v>
      </c>
      <c r="G1669" s="1" t="s">
        <v>8322</v>
      </c>
      <c r="H1669" s="1" t="s">
        <v>9920</v>
      </c>
      <c r="I1669" s="1" t="s">
        <v>11572</v>
      </c>
      <c r="J1669" s="1"/>
      <c r="K1669" s="1" t="s">
        <v>11578</v>
      </c>
      <c r="L1669" s="1" t="s">
        <v>1667</v>
      </c>
      <c r="M1669" s="1" t="s">
        <v>13245</v>
      </c>
      <c r="N1669" s="1" t="s">
        <v>13250</v>
      </c>
      <c r="O1669" s="1" t="s">
        <v>1667</v>
      </c>
      <c r="P1669" s="1" t="s">
        <v>13263</v>
      </c>
      <c r="Q1669" s="1" t="s">
        <v>14031</v>
      </c>
      <c r="R1669" s="1" t="s">
        <v>14036</v>
      </c>
      <c r="S1669" s="1" t="s">
        <v>1667</v>
      </c>
      <c r="T1669" s="1"/>
      <c r="U1669" s="1"/>
      <c r="V1669" s="1" t="s">
        <v>14050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6689</v>
      </c>
      <c r="G1670" s="1" t="s">
        <v>8323</v>
      </c>
      <c r="H1670" s="1" t="s">
        <v>9921</v>
      </c>
      <c r="I1670" s="1" t="s">
        <v>11573</v>
      </c>
      <c r="J1670" s="1"/>
      <c r="K1670" s="1" t="s">
        <v>11578</v>
      </c>
      <c r="L1670" s="1" t="s">
        <v>1668</v>
      </c>
      <c r="M1670" s="1" t="s">
        <v>13246</v>
      </c>
      <c r="N1670" s="1" t="s">
        <v>13250</v>
      </c>
      <c r="O1670" s="1" t="s">
        <v>1668</v>
      </c>
      <c r="P1670" s="1" t="s">
        <v>13263</v>
      </c>
      <c r="Q1670" s="1" t="s">
        <v>14032</v>
      </c>
      <c r="R1670" s="1" t="s">
        <v>14036</v>
      </c>
      <c r="S1670" s="1" t="s">
        <v>1668</v>
      </c>
      <c r="T1670" s="1"/>
      <c r="U1670" s="1"/>
      <c r="V1670" s="1" t="s">
        <v>14050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6690</v>
      </c>
      <c r="G1671" s="1" t="s">
        <v>8324</v>
      </c>
      <c r="H1671" s="1" t="s">
        <v>9922</v>
      </c>
      <c r="I1671" s="1" t="s">
        <v>11574</v>
      </c>
      <c r="J1671" s="1"/>
      <c r="K1671" s="1" t="s">
        <v>11578</v>
      </c>
      <c r="L1671" s="1" t="s">
        <v>1669</v>
      </c>
      <c r="M1671" s="1" t="s">
        <v>13247</v>
      </c>
      <c r="N1671" s="1" t="s">
        <v>13250</v>
      </c>
      <c r="O1671" s="1" t="s">
        <v>1669</v>
      </c>
      <c r="P1671" s="1" t="s">
        <v>13263</v>
      </c>
      <c r="Q1671" s="1" t="s">
        <v>14033</v>
      </c>
      <c r="R1671" s="1" t="s">
        <v>14036</v>
      </c>
      <c r="S1671" s="1" t="s">
        <v>1669</v>
      </c>
      <c r="T1671" s="1"/>
      <c r="U1671" s="1"/>
      <c r="V1671" s="1" t="s">
        <v>14050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6691</v>
      </c>
      <c r="G1672" s="1" t="s">
        <v>8325</v>
      </c>
      <c r="H1672" s="1" t="s">
        <v>9923</v>
      </c>
      <c r="I1672" s="1" t="s">
        <v>11575</v>
      </c>
      <c r="J1672" s="1"/>
      <c r="K1672" s="1" t="s">
        <v>11578</v>
      </c>
      <c r="L1672" s="1" t="s">
        <v>1670</v>
      </c>
      <c r="M1672" s="1" t="s">
        <v>13248</v>
      </c>
      <c r="N1672" s="1" t="s">
        <v>13250</v>
      </c>
      <c r="O1672" s="1" t="s">
        <v>1670</v>
      </c>
      <c r="P1672" s="1" t="s">
        <v>13263</v>
      </c>
      <c r="Q1672" s="1" t="s">
        <v>14034</v>
      </c>
      <c r="R1672" s="1" t="s">
        <v>14036</v>
      </c>
      <c r="S1672" s="1" t="s">
        <v>1670</v>
      </c>
      <c r="T1672" s="1"/>
      <c r="U1672" s="1"/>
      <c r="V1672" s="1" t="s">
        <v>14050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6692</v>
      </c>
      <c r="G1673" s="1" t="s">
        <v>8326</v>
      </c>
      <c r="H1673" s="1" t="s">
        <v>9924</v>
      </c>
      <c r="I1673" s="1" t="s">
        <v>11576</v>
      </c>
      <c r="J1673" s="1"/>
      <c r="K1673" s="1" t="s">
        <v>11578</v>
      </c>
      <c r="L1673" s="1" t="s">
        <v>1671</v>
      </c>
      <c r="M1673" s="1" t="s">
        <v>13249</v>
      </c>
      <c r="N1673" s="1" t="s">
        <v>13250</v>
      </c>
      <c r="O1673" s="1" t="s">
        <v>1671</v>
      </c>
      <c r="P1673" s="1" t="s">
        <v>13263</v>
      </c>
      <c r="Q1673" s="1" t="s">
        <v>14035</v>
      </c>
      <c r="R1673" s="1" t="s">
        <v>14036</v>
      </c>
      <c r="S1673" s="1" t="s">
        <v>1671</v>
      </c>
      <c r="T1673" s="1"/>
      <c r="U1673" s="1"/>
      <c r="V1673" s="1" t="s">
        <v>14050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6693</v>
      </c>
      <c r="H2" s="1" t="s">
        <v>8327</v>
      </c>
      <c r="I2" s="1" t="s">
        <v>9925</v>
      </c>
      <c r="J2" s="1" t="s">
        <v>11577</v>
      </c>
      <c r="K2" s="1" t="s">
        <v>18692</v>
      </c>
      <c r="L2" s="1" t="s">
        <v>1714</v>
      </c>
      <c r="M2" s="1" t="s">
        <v>1715</v>
      </c>
      <c r="N2" s="1" t="s">
        <v>13250</v>
      </c>
      <c r="O2" s="1" t="s">
        <v>1714</v>
      </c>
      <c r="P2" s="1" t="s">
        <v>13251</v>
      </c>
      <c r="Q2" s="1" t="s">
        <v>13264</v>
      </c>
      <c r="R2" s="1" t="s">
        <v>14036</v>
      </c>
      <c r="S2" s="1" t="s">
        <v>1714</v>
      </c>
      <c r="T2" s="1" t="s">
        <v>14037</v>
      </c>
      <c r="U2" s="1" t="s">
        <v>14044</v>
      </c>
      <c r="V2" s="1" t="s">
        <v>14050</v>
      </c>
      <c r="W2" s="1" t="s">
        <v>1714</v>
      </c>
      <c r="X2" s="1" t="s">
        <v>14051</v>
      </c>
      <c r="Y2" t="s">
        <v>14053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6694</v>
      </c>
      <c r="H3" s="1" t="s">
        <v>8328</v>
      </c>
      <c r="I3" s="1" t="s">
        <v>9926</v>
      </c>
      <c r="J3" s="1"/>
      <c r="K3" s="1" t="s">
        <v>18692</v>
      </c>
      <c r="L3" s="1" t="s">
        <v>1</v>
      </c>
      <c r="M3" s="1" t="s">
        <v>11579</v>
      </c>
      <c r="N3" s="1" t="s">
        <v>13250</v>
      </c>
      <c r="O3" s="1" t="s">
        <v>1</v>
      </c>
      <c r="P3" s="1" t="s">
        <v>13252</v>
      </c>
      <c r="Q3" s="1" t="s">
        <v>13252</v>
      </c>
      <c r="R3" s="1" t="s">
        <v>14036</v>
      </c>
      <c r="S3" s="1" t="s">
        <v>1</v>
      </c>
      <c r="T3" s="1"/>
      <c r="U3" s="1"/>
      <c r="V3" s="1" t="s">
        <v>14050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14075</v>
      </c>
      <c r="F4" s="1" t="s">
        <v>14075</v>
      </c>
      <c r="G4" s="1" t="s">
        <v>16409</v>
      </c>
      <c r="H4" s="1" t="s">
        <v>17563</v>
      </c>
      <c r="I4" s="1" t="s">
        <v>9927</v>
      </c>
      <c r="J4" s="1"/>
      <c r="K4" s="1" t="s">
        <v>18692</v>
      </c>
      <c r="L4" s="1" t="s">
        <v>2</v>
      </c>
      <c r="M4" s="1" t="s">
        <v>11580</v>
      </c>
      <c r="N4" s="1" t="s">
        <v>13250</v>
      </c>
      <c r="O4" s="1" t="s">
        <v>2</v>
      </c>
      <c r="P4" s="1" t="s">
        <v>13252</v>
      </c>
      <c r="Q4" s="1" t="s">
        <v>13252</v>
      </c>
      <c r="R4" s="1" t="s">
        <v>14036</v>
      </c>
      <c r="S4" s="1" t="s">
        <v>2</v>
      </c>
      <c r="T4" s="1"/>
      <c r="U4" s="1"/>
      <c r="V4" s="1" t="s">
        <v>14050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14076</v>
      </c>
      <c r="F5" s="1" t="s">
        <v>15256</v>
      </c>
      <c r="G5" s="1" t="s">
        <v>16410</v>
      </c>
      <c r="H5" s="1" t="s">
        <v>17564</v>
      </c>
      <c r="I5" s="1" t="s">
        <v>9928</v>
      </c>
      <c r="J5" s="1"/>
      <c r="K5" s="1" t="s">
        <v>18692</v>
      </c>
      <c r="L5" s="1" t="s">
        <v>3</v>
      </c>
      <c r="M5" s="1" t="s">
        <v>11581</v>
      </c>
      <c r="N5" s="1" t="s">
        <v>13250</v>
      </c>
      <c r="O5" s="1" t="s">
        <v>3</v>
      </c>
      <c r="P5" s="1" t="s">
        <v>13252</v>
      </c>
      <c r="Q5" s="1" t="s">
        <v>13252</v>
      </c>
      <c r="R5" s="1" t="s">
        <v>14036</v>
      </c>
      <c r="S5" s="1" t="s">
        <v>3</v>
      </c>
      <c r="T5" s="1"/>
      <c r="U5" s="1"/>
      <c r="V5" s="1" t="s">
        <v>14050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14077</v>
      </c>
      <c r="F6" s="1" t="s">
        <v>14077</v>
      </c>
      <c r="G6" s="1" t="s">
        <v>16411</v>
      </c>
      <c r="H6" s="1" t="s">
        <v>17565</v>
      </c>
      <c r="I6" s="1" t="s">
        <v>9929</v>
      </c>
      <c r="J6" s="1"/>
      <c r="K6" s="1" t="s">
        <v>18692</v>
      </c>
      <c r="L6" s="1" t="s">
        <v>4</v>
      </c>
      <c r="M6" s="1" t="s">
        <v>11582</v>
      </c>
      <c r="N6" s="1" t="s">
        <v>13250</v>
      </c>
      <c r="O6" s="1" t="s">
        <v>4</v>
      </c>
      <c r="P6" s="1" t="s">
        <v>13252</v>
      </c>
      <c r="Q6" s="1" t="s">
        <v>13252</v>
      </c>
      <c r="R6" s="1" t="s">
        <v>14036</v>
      </c>
      <c r="S6" s="1" t="s">
        <v>4</v>
      </c>
      <c r="T6" s="1"/>
      <c r="U6" s="1"/>
      <c r="V6" s="1" t="s">
        <v>14050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14078</v>
      </c>
      <c r="F7" s="1" t="s">
        <v>15257</v>
      </c>
      <c r="G7" s="1" t="s">
        <v>16412</v>
      </c>
      <c r="H7" s="1" t="s">
        <v>17566</v>
      </c>
      <c r="I7" s="1" t="s">
        <v>9930</v>
      </c>
      <c r="J7" s="1"/>
      <c r="K7" s="1" t="s">
        <v>18692</v>
      </c>
      <c r="L7" s="1" t="s">
        <v>5</v>
      </c>
      <c r="M7" s="1" t="s">
        <v>11583</v>
      </c>
      <c r="N7" s="1" t="s">
        <v>13250</v>
      </c>
      <c r="O7" s="1" t="s">
        <v>5</v>
      </c>
      <c r="P7" s="1" t="s">
        <v>13252</v>
      </c>
      <c r="Q7" s="1" t="s">
        <v>13252</v>
      </c>
      <c r="R7" s="1" t="s">
        <v>14036</v>
      </c>
      <c r="S7" s="1" t="s">
        <v>5</v>
      </c>
      <c r="T7" s="1"/>
      <c r="U7" s="1"/>
      <c r="V7" s="1" t="s">
        <v>14050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14079</v>
      </c>
      <c r="F8" s="1" t="s">
        <v>15258</v>
      </c>
      <c r="G8" s="1" t="s">
        <v>16413</v>
      </c>
      <c r="H8" s="1" t="s">
        <v>17567</v>
      </c>
      <c r="I8" s="1" t="s">
        <v>9931</v>
      </c>
      <c r="J8" s="1"/>
      <c r="K8" s="1" t="s">
        <v>18692</v>
      </c>
      <c r="L8" s="1" t="s">
        <v>6</v>
      </c>
      <c r="M8" s="1" t="s">
        <v>11584</v>
      </c>
      <c r="N8" s="1" t="s">
        <v>13250</v>
      </c>
      <c r="O8" s="1" t="s">
        <v>6</v>
      </c>
      <c r="P8" s="1" t="s">
        <v>13252</v>
      </c>
      <c r="Q8" s="1" t="s">
        <v>13252</v>
      </c>
      <c r="R8" s="1" t="s">
        <v>14036</v>
      </c>
      <c r="S8" s="1" t="s">
        <v>6</v>
      </c>
      <c r="T8" s="1"/>
      <c r="U8" s="1"/>
      <c r="V8" s="1" t="s">
        <v>14050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14080</v>
      </c>
      <c r="F9" s="1" t="s">
        <v>15259</v>
      </c>
      <c r="G9" s="1" t="s">
        <v>16414</v>
      </c>
      <c r="H9" s="1" t="s">
        <v>17568</v>
      </c>
      <c r="I9" s="1" t="s">
        <v>9932</v>
      </c>
      <c r="J9" s="1"/>
      <c r="K9" s="1" t="s">
        <v>18692</v>
      </c>
      <c r="L9" s="1" t="s">
        <v>7</v>
      </c>
      <c r="M9" s="1" t="s">
        <v>11585</v>
      </c>
      <c r="N9" s="1" t="s">
        <v>13250</v>
      </c>
      <c r="O9" s="1" t="s">
        <v>7</v>
      </c>
      <c r="P9" s="1" t="s">
        <v>13252</v>
      </c>
      <c r="Q9" s="1" t="s">
        <v>13252</v>
      </c>
      <c r="R9" s="1" t="s">
        <v>14036</v>
      </c>
      <c r="S9" s="1" t="s">
        <v>7</v>
      </c>
      <c r="T9" s="1"/>
      <c r="U9" s="1"/>
      <c r="V9" s="1" t="s">
        <v>14050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14081</v>
      </c>
      <c r="F10" s="1" t="s">
        <v>15260</v>
      </c>
      <c r="G10" s="1" t="s">
        <v>16415</v>
      </c>
      <c r="H10" s="1" t="s">
        <v>17569</v>
      </c>
      <c r="I10" s="1" t="s">
        <v>9933</v>
      </c>
      <c r="J10" s="1"/>
      <c r="K10" s="1" t="s">
        <v>18692</v>
      </c>
      <c r="L10" s="1" t="s">
        <v>8</v>
      </c>
      <c r="M10" s="1" t="s">
        <v>11586</v>
      </c>
      <c r="N10" s="1" t="s">
        <v>13250</v>
      </c>
      <c r="O10" s="1" t="s">
        <v>8</v>
      </c>
      <c r="P10" s="1" t="s">
        <v>13252</v>
      </c>
      <c r="Q10" s="1" t="s">
        <v>13252</v>
      </c>
      <c r="R10" s="1" t="s">
        <v>14036</v>
      </c>
      <c r="S10" s="1" t="s">
        <v>8</v>
      </c>
      <c r="T10" s="1"/>
      <c r="U10" s="1"/>
      <c r="V10" s="1" t="s">
        <v>14050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14082</v>
      </c>
      <c r="F11" s="1" t="s">
        <v>15261</v>
      </c>
      <c r="G11" s="1" t="s">
        <v>16416</v>
      </c>
      <c r="H11" s="1" t="s">
        <v>17570</v>
      </c>
      <c r="I11" s="1" t="s">
        <v>9934</v>
      </c>
      <c r="J11" s="1"/>
      <c r="K11" s="1" t="s">
        <v>18692</v>
      </c>
      <c r="L11" s="1" t="s">
        <v>9</v>
      </c>
      <c r="M11" s="1" t="s">
        <v>11587</v>
      </c>
      <c r="N11" s="1" t="s">
        <v>13250</v>
      </c>
      <c r="O11" s="1" t="s">
        <v>9</v>
      </c>
      <c r="P11" s="1" t="s">
        <v>13252</v>
      </c>
      <c r="Q11" s="1" t="s">
        <v>13252</v>
      </c>
      <c r="R11" s="1" t="s">
        <v>14036</v>
      </c>
      <c r="S11" s="1" t="s">
        <v>9</v>
      </c>
      <c r="T11" s="1"/>
      <c r="U11" s="1"/>
      <c r="V11" s="1" t="s">
        <v>14050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14083</v>
      </c>
      <c r="F12" s="1" t="s">
        <v>15262</v>
      </c>
      <c r="G12" s="1" t="s">
        <v>16417</v>
      </c>
      <c r="H12" s="1" t="s">
        <v>17571</v>
      </c>
      <c r="I12" s="1" t="s">
        <v>9935</v>
      </c>
      <c r="J12" s="1"/>
      <c r="K12" s="1" t="s">
        <v>18692</v>
      </c>
      <c r="L12" s="1" t="s">
        <v>10</v>
      </c>
      <c r="M12" s="1" t="s">
        <v>11588</v>
      </c>
      <c r="N12" s="1" t="s">
        <v>13250</v>
      </c>
      <c r="O12" s="1" t="s">
        <v>10</v>
      </c>
      <c r="P12" s="1" t="s">
        <v>13252</v>
      </c>
      <c r="Q12" s="1" t="s">
        <v>13252</v>
      </c>
      <c r="R12" s="1" t="s">
        <v>14036</v>
      </c>
      <c r="S12" s="1" t="s">
        <v>10</v>
      </c>
      <c r="T12" s="1"/>
      <c r="U12" s="1"/>
      <c r="V12" s="1" t="s">
        <v>14050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14084</v>
      </c>
      <c r="F13" s="1" t="s">
        <v>15263</v>
      </c>
      <c r="G13" s="1" t="s">
        <v>14084</v>
      </c>
      <c r="H13" s="1" t="s">
        <v>17572</v>
      </c>
      <c r="I13" s="1" t="s">
        <v>9936</v>
      </c>
      <c r="J13" s="1"/>
      <c r="K13" s="1" t="s">
        <v>18692</v>
      </c>
      <c r="L13" s="1" t="s">
        <v>11</v>
      </c>
      <c r="M13" s="1" t="s">
        <v>11589</v>
      </c>
      <c r="N13" s="1" t="s">
        <v>13250</v>
      </c>
      <c r="O13" s="1" t="s">
        <v>11</v>
      </c>
      <c r="P13" s="1" t="s">
        <v>13252</v>
      </c>
      <c r="Q13" s="1" t="s">
        <v>13252</v>
      </c>
      <c r="R13" s="1" t="s">
        <v>14036</v>
      </c>
      <c r="S13" s="1" t="s">
        <v>11</v>
      </c>
      <c r="T13" s="1"/>
      <c r="U13" s="1"/>
      <c r="V13" s="1" t="s">
        <v>14050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14085</v>
      </c>
      <c r="F14" s="1" t="s">
        <v>15264</v>
      </c>
      <c r="G14" s="1" t="s">
        <v>16418</v>
      </c>
      <c r="H14" s="1" t="s">
        <v>17573</v>
      </c>
      <c r="I14" s="1" t="s">
        <v>9937</v>
      </c>
      <c r="J14" s="1"/>
      <c r="K14" s="1" t="s">
        <v>18692</v>
      </c>
      <c r="L14" s="1" t="s">
        <v>12</v>
      </c>
      <c r="M14" s="1" t="s">
        <v>11590</v>
      </c>
      <c r="N14" s="1" t="s">
        <v>13250</v>
      </c>
      <c r="O14" s="1" t="s">
        <v>12</v>
      </c>
      <c r="P14" s="1" t="s">
        <v>13252</v>
      </c>
      <c r="Q14" s="1" t="s">
        <v>13252</v>
      </c>
      <c r="R14" s="1" t="s">
        <v>14036</v>
      </c>
      <c r="S14" s="1" t="s">
        <v>12</v>
      </c>
      <c r="T14" s="1"/>
      <c r="U14" s="1"/>
      <c r="V14" s="1" t="s">
        <v>14050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14086</v>
      </c>
      <c r="F15" s="1" t="s">
        <v>15265</v>
      </c>
      <c r="G15" s="1" t="s">
        <v>16419</v>
      </c>
      <c r="H15" s="1" t="s">
        <v>17574</v>
      </c>
      <c r="I15" s="1" t="s">
        <v>9938</v>
      </c>
      <c r="J15" s="1"/>
      <c r="K15" s="1" t="s">
        <v>18692</v>
      </c>
      <c r="L15" s="1" t="s">
        <v>13</v>
      </c>
      <c r="M15" s="1" t="s">
        <v>11591</v>
      </c>
      <c r="N15" s="1" t="s">
        <v>13250</v>
      </c>
      <c r="O15" s="1" t="s">
        <v>13</v>
      </c>
      <c r="P15" s="1" t="s">
        <v>13252</v>
      </c>
      <c r="Q15" s="1" t="s">
        <v>13252</v>
      </c>
      <c r="R15" s="1" t="s">
        <v>14036</v>
      </c>
      <c r="S15" s="1" t="s">
        <v>13</v>
      </c>
      <c r="T15" s="1"/>
      <c r="U15" s="1"/>
      <c r="V15" s="1" t="s">
        <v>14050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14087</v>
      </c>
      <c r="F16" s="1" t="s">
        <v>15266</v>
      </c>
      <c r="G16" s="1" t="s">
        <v>16420</v>
      </c>
      <c r="H16" s="1" t="s">
        <v>17575</v>
      </c>
      <c r="I16" s="1" t="s">
        <v>9939</v>
      </c>
      <c r="J16" s="1"/>
      <c r="K16" s="1" t="s">
        <v>18692</v>
      </c>
      <c r="L16" s="1" t="s">
        <v>14</v>
      </c>
      <c r="M16" s="1" t="s">
        <v>11592</v>
      </c>
      <c r="N16" s="1" t="s">
        <v>13250</v>
      </c>
      <c r="O16" s="1" t="s">
        <v>14</v>
      </c>
      <c r="P16" s="1" t="s">
        <v>13252</v>
      </c>
      <c r="Q16" s="1" t="s">
        <v>13252</v>
      </c>
      <c r="R16" s="1" t="s">
        <v>14036</v>
      </c>
      <c r="S16" s="1" t="s">
        <v>14</v>
      </c>
      <c r="T16" s="1"/>
      <c r="U16" s="1"/>
      <c r="V16" s="1" t="s">
        <v>14050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14088</v>
      </c>
      <c r="F17" s="1" t="s">
        <v>15267</v>
      </c>
      <c r="G17" s="1" t="s">
        <v>16421</v>
      </c>
      <c r="H17" s="1" t="s">
        <v>17576</v>
      </c>
      <c r="I17" s="1" t="s">
        <v>9940</v>
      </c>
      <c r="J17" s="1"/>
      <c r="K17" s="1" t="s">
        <v>18692</v>
      </c>
      <c r="L17" s="1" t="s">
        <v>15</v>
      </c>
      <c r="M17" s="1" t="s">
        <v>11593</v>
      </c>
      <c r="N17" s="1" t="s">
        <v>13250</v>
      </c>
      <c r="O17" s="1" t="s">
        <v>15</v>
      </c>
      <c r="P17" s="1" t="s">
        <v>13252</v>
      </c>
      <c r="Q17" s="1" t="s">
        <v>13252</v>
      </c>
      <c r="R17" s="1" t="s">
        <v>14036</v>
      </c>
      <c r="S17" s="1" t="s">
        <v>15</v>
      </c>
      <c r="T17" s="1"/>
      <c r="U17" s="1"/>
      <c r="V17" s="1" t="s">
        <v>14050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14089</v>
      </c>
      <c r="F18" s="1" t="s">
        <v>15268</v>
      </c>
      <c r="G18" s="1" t="s">
        <v>16422</v>
      </c>
      <c r="H18" s="1" t="s">
        <v>17577</v>
      </c>
      <c r="I18" s="1" t="s">
        <v>9941</v>
      </c>
      <c r="J18" s="1"/>
      <c r="K18" s="1" t="s">
        <v>18692</v>
      </c>
      <c r="L18" s="1" t="s">
        <v>16</v>
      </c>
      <c r="M18" s="1" t="s">
        <v>11594</v>
      </c>
      <c r="N18" s="1" t="s">
        <v>13250</v>
      </c>
      <c r="O18" s="1" t="s">
        <v>16</v>
      </c>
      <c r="P18" s="1" t="s">
        <v>18693</v>
      </c>
      <c r="Q18" s="1" t="s">
        <v>19089</v>
      </c>
      <c r="R18" s="1" t="s">
        <v>14036</v>
      </c>
      <c r="S18" s="1" t="s">
        <v>16</v>
      </c>
      <c r="T18" s="1" t="s">
        <v>19907</v>
      </c>
      <c r="U18" s="1"/>
      <c r="V18" s="1" t="s">
        <v>14050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14090</v>
      </c>
      <c r="F19" s="1" t="s">
        <v>15269</v>
      </c>
      <c r="G19" s="1" t="s">
        <v>16423</v>
      </c>
      <c r="H19" s="1" t="s">
        <v>17578</v>
      </c>
      <c r="I19" s="1" t="s">
        <v>9942</v>
      </c>
      <c r="J19" s="1"/>
      <c r="K19" s="1" t="s">
        <v>18692</v>
      </c>
      <c r="L19" s="1" t="s">
        <v>17</v>
      </c>
      <c r="M19" s="1" t="s">
        <v>11595</v>
      </c>
      <c r="N19" s="1" t="s">
        <v>13250</v>
      </c>
      <c r="O19" s="1" t="s">
        <v>17</v>
      </c>
      <c r="P19" s="1" t="s">
        <v>18693</v>
      </c>
      <c r="Q19" s="1" t="s">
        <v>19090</v>
      </c>
      <c r="R19" s="1" t="s">
        <v>14036</v>
      </c>
      <c r="S19" s="1" t="s">
        <v>17</v>
      </c>
      <c r="T19" s="1"/>
      <c r="U19" s="1"/>
      <c r="V19" s="1" t="s">
        <v>14050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14091</v>
      </c>
      <c r="F20" s="1" t="s">
        <v>15270</v>
      </c>
      <c r="G20" s="1" t="s">
        <v>16424</v>
      </c>
      <c r="H20" s="1" t="s">
        <v>16424</v>
      </c>
      <c r="I20" s="1" t="s">
        <v>9943</v>
      </c>
      <c r="J20" s="1"/>
      <c r="K20" s="1" t="s">
        <v>18692</v>
      </c>
      <c r="L20" s="1" t="s">
        <v>18</v>
      </c>
      <c r="M20" s="1" t="s">
        <v>11596</v>
      </c>
      <c r="N20" s="1" t="s">
        <v>13250</v>
      </c>
      <c r="O20" s="1" t="s">
        <v>18</v>
      </c>
      <c r="P20" s="1" t="s">
        <v>18693</v>
      </c>
      <c r="Q20" s="1" t="s">
        <v>19091</v>
      </c>
      <c r="R20" s="1" t="s">
        <v>14036</v>
      </c>
      <c r="S20" s="1" t="s">
        <v>18</v>
      </c>
      <c r="T20" s="1"/>
      <c r="U20" s="1"/>
      <c r="V20" s="1" t="s">
        <v>14050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14092</v>
      </c>
      <c r="F21" s="1" t="s">
        <v>15271</v>
      </c>
      <c r="G21" s="1" t="s">
        <v>16425</v>
      </c>
      <c r="H21" s="1" t="s">
        <v>17579</v>
      </c>
      <c r="I21" s="1" t="s">
        <v>9944</v>
      </c>
      <c r="J21" s="1"/>
      <c r="K21" s="1" t="s">
        <v>18692</v>
      </c>
      <c r="L21" s="1" t="s">
        <v>19</v>
      </c>
      <c r="M21" s="1" t="s">
        <v>11597</v>
      </c>
      <c r="N21" s="1" t="s">
        <v>13250</v>
      </c>
      <c r="O21" s="1" t="s">
        <v>19</v>
      </c>
      <c r="P21" s="1" t="s">
        <v>18694</v>
      </c>
      <c r="Q21" s="1" t="s">
        <v>18694</v>
      </c>
      <c r="R21" s="1" t="s">
        <v>14036</v>
      </c>
      <c r="S21" s="1" t="s">
        <v>19</v>
      </c>
      <c r="T21" s="1"/>
      <c r="U21" s="1" t="s">
        <v>20104</v>
      </c>
      <c r="V21" s="1" t="s">
        <v>14050</v>
      </c>
      <c r="W21" s="1" t="s">
        <v>19</v>
      </c>
      <c r="X21" s="1"/>
      <c r="Y21" t="s">
        <v>20385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14093</v>
      </c>
      <c r="F22" s="1" t="s">
        <v>15272</v>
      </c>
      <c r="G22" s="1" t="s">
        <v>16426</v>
      </c>
      <c r="H22" s="1" t="s">
        <v>17580</v>
      </c>
      <c r="I22" s="1" t="s">
        <v>9945</v>
      </c>
      <c r="J22" s="1"/>
      <c r="K22" s="1" t="s">
        <v>18692</v>
      </c>
      <c r="L22" s="1" t="s">
        <v>20</v>
      </c>
      <c r="M22" s="1" t="s">
        <v>11598</v>
      </c>
      <c r="N22" s="1" t="s">
        <v>13250</v>
      </c>
      <c r="O22" s="1" t="s">
        <v>20</v>
      </c>
      <c r="P22" s="1" t="s">
        <v>18694</v>
      </c>
      <c r="Q22" s="1" t="s">
        <v>18694</v>
      </c>
      <c r="R22" s="1" t="s">
        <v>14036</v>
      </c>
      <c r="S22" s="1" t="s">
        <v>20</v>
      </c>
      <c r="T22" s="1"/>
      <c r="U22" s="1"/>
      <c r="V22" s="1" t="s">
        <v>14050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14094</v>
      </c>
      <c r="F23" s="1" t="s">
        <v>15273</v>
      </c>
      <c r="G23" s="1" t="s">
        <v>16427</v>
      </c>
      <c r="H23" s="1" t="s">
        <v>15273</v>
      </c>
      <c r="I23" s="1" t="s">
        <v>9946</v>
      </c>
      <c r="J23" s="1"/>
      <c r="K23" s="1" t="s">
        <v>18692</v>
      </c>
      <c r="L23" s="1" t="s">
        <v>21</v>
      </c>
      <c r="M23" s="1" t="s">
        <v>11599</v>
      </c>
      <c r="N23" s="1" t="s">
        <v>13250</v>
      </c>
      <c r="O23" s="1" t="s">
        <v>21</v>
      </c>
      <c r="P23" s="1" t="s">
        <v>18695</v>
      </c>
      <c r="Q23" s="1" t="s">
        <v>19092</v>
      </c>
      <c r="R23" s="1" t="s">
        <v>14036</v>
      </c>
      <c r="S23" s="1" t="s">
        <v>21</v>
      </c>
      <c r="T23" s="1" t="s">
        <v>19908</v>
      </c>
      <c r="U23" s="1"/>
      <c r="V23" s="1" t="s">
        <v>14050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14095</v>
      </c>
      <c r="F24" s="1" t="s">
        <v>15274</v>
      </c>
      <c r="G24" s="1" t="s">
        <v>14095</v>
      </c>
      <c r="H24" s="1" t="s">
        <v>17581</v>
      </c>
      <c r="I24" s="1" t="s">
        <v>9947</v>
      </c>
      <c r="J24" s="1"/>
      <c r="K24" s="1" t="s">
        <v>18692</v>
      </c>
      <c r="L24" s="1" t="s">
        <v>22</v>
      </c>
      <c r="M24" s="1" t="s">
        <v>11600</v>
      </c>
      <c r="N24" s="1" t="s">
        <v>13250</v>
      </c>
      <c r="O24" s="1" t="s">
        <v>22</v>
      </c>
      <c r="P24" s="1" t="s">
        <v>18695</v>
      </c>
      <c r="Q24" s="1" t="s">
        <v>19093</v>
      </c>
      <c r="R24" s="1" t="s">
        <v>14036</v>
      </c>
      <c r="S24" s="1" t="s">
        <v>22</v>
      </c>
      <c r="T24" s="1"/>
      <c r="U24" s="1"/>
      <c r="V24" s="1" t="s">
        <v>14050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14096</v>
      </c>
      <c r="F25" s="1" t="s">
        <v>15275</v>
      </c>
      <c r="G25" s="1" t="s">
        <v>16428</v>
      </c>
      <c r="H25" s="1" t="s">
        <v>17582</v>
      </c>
      <c r="I25" s="1" t="s">
        <v>9948</v>
      </c>
      <c r="J25" s="1"/>
      <c r="K25" s="1" t="s">
        <v>18692</v>
      </c>
      <c r="L25" s="1" t="s">
        <v>23</v>
      </c>
      <c r="M25" s="1" t="s">
        <v>11601</v>
      </c>
      <c r="N25" s="1" t="s">
        <v>13250</v>
      </c>
      <c r="O25" s="1" t="s">
        <v>23</v>
      </c>
      <c r="P25" s="1" t="s">
        <v>18695</v>
      </c>
      <c r="Q25" s="1" t="s">
        <v>19094</v>
      </c>
      <c r="R25" s="1" t="s">
        <v>14036</v>
      </c>
      <c r="S25" s="1" t="s">
        <v>23</v>
      </c>
      <c r="T25" s="1"/>
      <c r="U25" s="1"/>
      <c r="V25" s="1" t="s">
        <v>14050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14097</v>
      </c>
      <c r="F26" s="1" t="s">
        <v>15276</v>
      </c>
      <c r="G26" s="1" t="s">
        <v>16429</v>
      </c>
      <c r="H26" s="1" t="s">
        <v>17583</v>
      </c>
      <c r="I26" s="1" t="s">
        <v>9949</v>
      </c>
      <c r="J26" s="1"/>
      <c r="K26" s="1" t="s">
        <v>18692</v>
      </c>
      <c r="L26" s="1" t="s">
        <v>24</v>
      </c>
      <c r="M26" s="1" t="s">
        <v>11602</v>
      </c>
      <c r="N26" s="1" t="s">
        <v>13250</v>
      </c>
      <c r="O26" s="1" t="s">
        <v>24</v>
      </c>
      <c r="P26" s="1" t="s">
        <v>18695</v>
      </c>
      <c r="Q26" s="1" t="s">
        <v>19095</v>
      </c>
      <c r="R26" s="1" t="s">
        <v>14036</v>
      </c>
      <c r="S26" s="1" t="s">
        <v>24</v>
      </c>
      <c r="T26" s="1"/>
      <c r="U26" s="1"/>
      <c r="V26" s="1" t="s">
        <v>14050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14098</v>
      </c>
      <c r="F27" s="1" t="s">
        <v>15277</v>
      </c>
      <c r="G27" s="1" t="s">
        <v>16430</v>
      </c>
      <c r="H27" s="1" t="s">
        <v>17584</v>
      </c>
      <c r="I27" s="1" t="s">
        <v>9950</v>
      </c>
      <c r="J27" s="1"/>
      <c r="K27" s="1" t="s">
        <v>18692</v>
      </c>
      <c r="L27" s="1" t="s">
        <v>25</v>
      </c>
      <c r="M27" s="1" t="s">
        <v>11603</v>
      </c>
      <c r="N27" s="1" t="s">
        <v>13250</v>
      </c>
      <c r="O27" s="1" t="s">
        <v>25</v>
      </c>
      <c r="P27" s="1" t="s">
        <v>18695</v>
      </c>
      <c r="Q27" s="1" t="s">
        <v>19096</v>
      </c>
      <c r="R27" s="1" t="s">
        <v>14036</v>
      </c>
      <c r="S27" s="1" t="s">
        <v>25</v>
      </c>
      <c r="T27" s="1"/>
      <c r="U27" s="1"/>
      <c r="V27" s="1" t="s">
        <v>14050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14099</v>
      </c>
      <c r="F28" s="1" t="s">
        <v>15278</v>
      </c>
      <c r="G28" s="1" t="s">
        <v>16431</v>
      </c>
      <c r="H28" s="1" t="s">
        <v>17585</v>
      </c>
      <c r="I28" s="1" t="s">
        <v>9951</v>
      </c>
      <c r="J28" s="1"/>
      <c r="K28" s="1" t="s">
        <v>18692</v>
      </c>
      <c r="L28" s="1" t="s">
        <v>26</v>
      </c>
      <c r="M28" s="1" t="s">
        <v>11604</v>
      </c>
      <c r="N28" s="1" t="s">
        <v>13250</v>
      </c>
      <c r="O28" s="1" t="s">
        <v>26</v>
      </c>
      <c r="P28" s="1" t="s">
        <v>18695</v>
      </c>
      <c r="Q28" s="1" t="s">
        <v>19097</v>
      </c>
      <c r="R28" s="1" t="s">
        <v>14036</v>
      </c>
      <c r="S28" s="1" t="s">
        <v>26</v>
      </c>
      <c r="T28" s="1"/>
      <c r="U28" s="1"/>
      <c r="V28" s="1" t="s">
        <v>14050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14100</v>
      </c>
      <c r="F29" s="1" t="s">
        <v>15279</v>
      </c>
      <c r="G29" s="1" t="s">
        <v>16432</v>
      </c>
      <c r="H29" s="1" t="s">
        <v>15279</v>
      </c>
      <c r="I29" s="1" t="s">
        <v>9952</v>
      </c>
      <c r="J29" s="1"/>
      <c r="K29" s="1" t="s">
        <v>18692</v>
      </c>
      <c r="L29" s="1" t="s">
        <v>27</v>
      </c>
      <c r="M29" s="1" t="s">
        <v>11605</v>
      </c>
      <c r="N29" s="1" t="s">
        <v>13250</v>
      </c>
      <c r="O29" s="1" t="s">
        <v>27</v>
      </c>
      <c r="P29" s="1" t="s">
        <v>18696</v>
      </c>
      <c r="Q29" s="1" t="s">
        <v>18696</v>
      </c>
      <c r="R29" s="1" t="s">
        <v>14036</v>
      </c>
      <c r="S29" s="1" t="s">
        <v>27</v>
      </c>
      <c r="T29" s="1"/>
      <c r="U29" s="1" t="s">
        <v>20105</v>
      </c>
      <c r="V29" s="1" t="s">
        <v>14050</v>
      </c>
      <c r="W29" s="1" t="s">
        <v>27</v>
      </c>
      <c r="X29" s="1" t="s">
        <v>20301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14101</v>
      </c>
      <c r="F30" s="1" t="s">
        <v>15280</v>
      </c>
      <c r="G30" s="1" t="s">
        <v>16433</v>
      </c>
      <c r="H30" s="1" t="s">
        <v>17586</v>
      </c>
      <c r="I30" s="1" t="s">
        <v>9953</v>
      </c>
      <c r="J30" s="1"/>
      <c r="K30" s="1" t="s">
        <v>18692</v>
      </c>
      <c r="L30" s="1" t="s">
        <v>28</v>
      </c>
      <c r="M30" s="1" t="s">
        <v>11606</v>
      </c>
      <c r="N30" s="1" t="s">
        <v>13250</v>
      </c>
      <c r="O30" s="1" t="s">
        <v>28</v>
      </c>
      <c r="P30" s="1" t="s">
        <v>18697</v>
      </c>
      <c r="Q30" s="1" t="s">
        <v>19098</v>
      </c>
      <c r="R30" s="1" t="s">
        <v>14036</v>
      </c>
      <c r="S30" s="1" t="s">
        <v>28</v>
      </c>
      <c r="T30" s="1" t="s">
        <v>19909</v>
      </c>
      <c r="U30" s="1"/>
      <c r="V30" s="1" t="s">
        <v>14050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14102</v>
      </c>
      <c r="F31" s="1" t="s">
        <v>15281</v>
      </c>
      <c r="G31" s="1" t="s">
        <v>16434</v>
      </c>
      <c r="H31" s="1" t="s">
        <v>17587</v>
      </c>
      <c r="I31" s="1" t="s">
        <v>9954</v>
      </c>
      <c r="J31" s="1"/>
      <c r="K31" s="1" t="s">
        <v>18692</v>
      </c>
      <c r="L31" s="1" t="s">
        <v>29</v>
      </c>
      <c r="M31" s="1" t="s">
        <v>11607</v>
      </c>
      <c r="N31" s="1" t="s">
        <v>13250</v>
      </c>
      <c r="O31" s="1" t="s">
        <v>29</v>
      </c>
      <c r="P31" s="1" t="s">
        <v>18697</v>
      </c>
      <c r="Q31" s="1" t="s">
        <v>19099</v>
      </c>
      <c r="R31" s="1" t="s">
        <v>14036</v>
      </c>
      <c r="S31" s="1" t="s">
        <v>29</v>
      </c>
      <c r="T31" s="1"/>
      <c r="U31" s="1"/>
      <c r="V31" s="1" t="s">
        <v>14050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14103</v>
      </c>
      <c r="F32" s="1" t="s">
        <v>15282</v>
      </c>
      <c r="G32" s="1" t="s">
        <v>16435</v>
      </c>
      <c r="H32" s="1" t="s">
        <v>17588</v>
      </c>
      <c r="I32" s="1" t="s">
        <v>9955</v>
      </c>
      <c r="J32" s="1"/>
      <c r="K32" s="1" t="s">
        <v>18692</v>
      </c>
      <c r="L32" s="1" t="s">
        <v>30</v>
      </c>
      <c r="M32" s="1" t="s">
        <v>11608</v>
      </c>
      <c r="N32" s="1" t="s">
        <v>13250</v>
      </c>
      <c r="O32" s="1" t="s">
        <v>30</v>
      </c>
      <c r="P32" s="1" t="s">
        <v>18697</v>
      </c>
      <c r="Q32" s="1" t="s">
        <v>19100</v>
      </c>
      <c r="R32" s="1" t="s">
        <v>14036</v>
      </c>
      <c r="S32" s="1" t="s">
        <v>30</v>
      </c>
      <c r="T32" s="1"/>
      <c r="U32" s="1"/>
      <c r="V32" s="1" t="s">
        <v>14050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14104</v>
      </c>
      <c r="F33" s="1" t="s">
        <v>15283</v>
      </c>
      <c r="G33" s="1" t="s">
        <v>16436</v>
      </c>
      <c r="H33" s="1" t="s">
        <v>17589</v>
      </c>
      <c r="I33" s="1" t="s">
        <v>9956</v>
      </c>
      <c r="J33" s="1"/>
      <c r="K33" s="1" t="s">
        <v>18692</v>
      </c>
      <c r="L33" s="1" t="s">
        <v>31</v>
      </c>
      <c r="M33" s="1" t="s">
        <v>11609</v>
      </c>
      <c r="N33" s="1" t="s">
        <v>13250</v>
      </c>
      <c r="O33" s="1" t="s">
        <v>31</v>
      </c>
      <c r="P33" s="1" t="s">
        <v>18697</v>
      </c>
      <c r="Q33" s="1" t="s">
        <v>19101</v>
      </c>
      <c r="R33" s="1" t="s">
        <v>14036</v>
      </c>
      <c r="S33" s="1" t="s">
        <v>31</v>
      </c>
      <c r="T33" s="1"/>
      <c r="U33" s="1"/>
      <c r="V33" s="1" t="s">
        <v>14050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14105</v>
      </c>
      <c r="F34" s="1" t="s">
        <v>15284</v>
      </c>
      <c r="G34" s="1" t="s">
        <v>16437</v>
      </c>
      <c r="H34" s="1" t="s">
        <v>17590</v>
      </c>
      <c r="I34" s="1" t="s">
        <v>9957</v>
      </c>
      <c r="J34" s="1"/>
      <c r="K34" s="1" t="s">
        <v>18692</v>
      </c>
      <c r="L34" s="1" t="s">
        <v>32</v>
      </c>
      <c r="M34" s="1" t="s">
        <v>11610</v>
      </c>
      <c r="N34" s="1" t="s">
        <v>13250</v>
      </c>
      <c r="O34" s="1" t="s">
        <v>32</v>
      </c>
      <c r="P34" s="1" t="s">
        <v>18697</v>
      </c>
      <c r="Q34" s="1" t="s">
        <v>19102</v>
      </c>
      <c r="R34" s="1" t="s">
        <v>14036</v>
      </c>
      <c r="S34" s="1" t="s">
        <v>32</v>
      </c>
      <c r="T34" s="1"/>
      <c r="U34" s="1"/>
      <c r="V34" s="1" t="s">
        <v>14050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14106</v>
      </c>
      <c r="F35" s="1" t="s">
        <v>15285</v>
      </c>
      <c r="G35" s="1" t="s">
        <v>16438</v>
      </c>
      <c r="H35" s="1" t="s">
        <v>17591</v>
      </c>
      <c r="I35" s="1" t="s">
        <v>9958</v>
      </c>
      <c r="J35" s="1"/>
      <c r="K35" s="1" t="s">
        <v>18692</v>
      </c>
      <c r="L35" s="1" t="s">
        <v>33</v>
      </c>
      <c r="M35" s="1" t="s">
        <v>11611</v>
      </c>
      <c r="N35" s="1" t="s">
        <v>13250</v>
      </c>
      <c r="O35" s="1" t="s">
        <v>33</v>
      </c>
      <c r="P35" s="1" t="s">
        <v>18697</v>
      </c>
      <c r="Q35" s="1" t="s">
        <v>19103</v>
      </c>
      <c r="R35" s="1" t="s">
        <v>14036</v>
      </c>
      <c r="S35" s="1" t="s">
        <v>33</v>
      </c>
      <c r="T35" s="1"/>
      <c r="U35" s="1"/>
      <c r="V35" s="1" t="s">
        <v>14050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14107</v>
      </c>
      <c r="F36" s="1" t="s">
        <v>15286</v>
      </c>
      <c r="G36" s="1" t="s">
        <v>16439</v>
      </c>
      <c r="H36" s="1" t="s">
        <v>17592</v>
      </c>
      <c r="I36" s="1" t="s">
        <v>9959</v>
      </c>
      <c r="J36" s="1"/>
      <c r="K36" s="1" t="s">
        <v>18692</v>
      </c>
      <c r="L36" s="1" t="s">
        <v>34</v>
      </c>
      <c r="M36" s="1" t="s">
        <v>11612</v>
      </c>
      <c r="N36" s="1" t="s">
        <v>13250</v>
      </c>
      <c r="O36" s="1" t="s">
        <v>34</v>
      </c>
      <c r="P36" s="1" t="s">
        <v>18697</v>
      </c>
      <c r="Q36" s="1" t="s">
        <v>19104</v>
      </c>
      <c r="R36" s="1" t="s">
        <v>14036</v>
      </c>
      <c r="S36" s="1" t="s">
        <v>34</v>
      </c>
      <c r="T36" s="1"/>
      <c r="U36" s="1"/>
      <c r="V36" s="1" t="s">
        <v>14050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14108</v>
      </c>
      <c r="F37" s="1" t="s">
        <v>15287</v>
      </c>
      <c r="G37" s="1" t="s">
        <v>16440</v>
      </c>
      <c r="H37" s="1" t="s">
        <v>17593</v>
      </c>
      <c r="I37" s="1" t="s">
        <v>9960</v>
      </c>
      <c r="J37" s="1"/>
      <c r="K37" s="1" t="s">
        <v>18692</v>
      </c>
      <c r="L37" s="1" t="s">
        <v>35</v>
      </c>
      <c r="M37" s="1" t="s">
        <v>11613</v>
      </c>
      <c r="N37" s="1" t="s">
        <v>13250</v>
      </c>
      <c r="O37" s="1" t="s">
        <v>35</v>
      </c>
      <c r="P37" s="1" t="s">
        <v>18698</v>
      </c>
      <c r="Q37" s="1" t="s">
        <v>18698</v>
      </c>
      <c r="R37" s="1" t="s">
        <v>14036</v>
      </c>
      <c r="S37" s="1" t="s">
        <v>35</v>
      </c>
      <c r="T37" s="1"/>
      <c r="U37" s="1" t="s">
        <v>20106</v>
      </c>
      <c r="V37" s="1" t="s">
        <v>14050</v>
      </c>
      <c r="W37" s="1" t="s">
        <v>35</v>
      </c>
      <c r="X37" s="1" t="s">
        <v>20302</v>
      </c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6727</v>
      </c>
      <c r="H38" s="1" t="s">
        <v>8360</v>
      </c>
      <c r="I38" s="1" t="s">
        <v>9961</v>
      </c>
      <c r="J38" s="1"/>
      <c r="K38" s="1" t="s">
        <v>18692</v>
      </c>
      <c r="L38" s="1" t="s">
        <v>36</v>
      </c>
      <c r="M38" s="1" t="s">
        <v>11614</v>
      </c>
      <c r="N38" s="1" t="s">
        <v>13250</v>
      </c>
      <c r="O38" s="1" t="s">
        <v>36</v>
      </c>
      <c r="P38" s="1" t="s">
        <v>18698</v>
      </c>
      <c r="Q38" s="1" t="s">
        <v>18698</v>
      </c>
      <c r="R38" s="1" t="s">
        <v>14036</v>
      </c>
      <c r="S38" s="1" t="s">
        <v>36</v>
      </c>
      <c r="T38" s="1"/>
      <c r="U38" s="1"/>
      <c r="V38" s="1" t="s">
        <v>14050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14109</v>
      </c>
      <c r="F39" s="1" t="s">
        <v>15288</v>
      </c>
      <c r="G39" s="1" t="s">
        <v>16441</v>
      </c>
      <c r="H39" s="1" t="s">
        <v>17594</v>
      </c>
      <c r="I39" s="1" t="s">
        <v>9962</v>
      </c>
      <c r="J39" s="1"/>
      <c r="K39" s="1" t="s">
        <v>18692</v>
      </c>
      <c r="L39" s="1" t="s">
        <v>37</v>
      </c>
      <c r="M39" s="1" t="s">
        <v>11615</v>
      </c>
      <c r="N39" s="1" t="s">
        <v>13250</v>
      </c>
      <c r="O39" s="1" t="s">
        <v>37</v>
      </c>
      <c r="P39" s="1" t="s">
        <v>18698</v>
      </c>
      <c r="Q39" s="1" t="s">
        <v>18698</v>
      </c>
      <c r="R39" s="1" t="s">
        <v>14036</v>
      </c>
      <c r="S39" s="1" t="s">
        <v>37</v>
      </c>
      <c r="T39" s="1"/>
      <c r="U39" s="1"/>
      <c r="V39" s="1" t="s">
        <v>14050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14110</v>
      </c>
      <c r="F40" s="1" t="s">
        <v>15289</v>
      </c>
      <c r="G40" s="1" t="s">
        <v>16442</v>
      </c>
      <c r="H40" s="1" t="s">
        <v>17595</v>
      </c>
      <c r="I40" s="1" t="s">
        <v>9963</v>
      </c>
      <c r="J40" s="1"/>
      <c r="K40" s="1" t="s">
        <v>18692</v>
      </c>
      <c r="L40" s="1" t="s">
        <v>38</v>
      </c>
      <c r="M40" s="1" t="s">
        <v>11616</v>
      </c>
      <c r="N40" s="1" t="s">
        <v>13250</v>
      </c>
      <c r="O40" s="1" t="s">
        <v>38</v>
      </c>
      <c r="P40" s="1" t="s">
        <v>18698</v>
      </c>
      <c r="Q40" s="1" t="s">
        <v>18698</v>
      </c>
      <c r="R40" s="1" t="s">
        <v>14036</v>
      </c>
      <c r="S40" s="1" t="s">
        <v>38</v>
      </c>
      <c r="T40" s="1"/>
      <c r="U40" s="1"/>
      <c r="V40" s="1" t="s">
        <v>14050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14111</v>
      </c>
      <c r="F41" s="1" t="s">
        <v>15290</v>
      </c>
      <c r="G41" s="1" t="s">
        <v>16443</v>
      </c>
      <c r="H41" s="1" t="s">
        <v>17596</v>
      </c>
      <c r="I41" s="1" t="s">
        <v>9964</v>
      </c>
      <c r="J41" s="1"/>
      <c r="K41" s="1" t="s">
        <v>18692</v>
      </c>
      <c r="L41" s="1" t="s">
        <v>39</v>
      </c>
      <c r="M41" s="1" t="s">
        <v>11617</v>
      </c>
      <c r="N41" s="1" t="s">
        <v>13250</v>
      </c>
      <c r="O41" s="1" t="s">
        <v>39</v>
      </c>
      <c r="P41" s="1" t="s">
        <v>18698</v>
      </c>
      <c r="Q41" s="1" t="s">
        <v>18698</v>
      </c>
      <c r="R41" s="1" t="s">
        <v>14036</v>
      </c>
      <c r="S41" s="1" t="s">
        <v>39</v>
      </c>
      <c r="T41" s="1"/>
      <c r="U41" s="1"/>
      <c r="V41" s="1" t="s">
        <v>14050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14112</v>
      </c>
      <c r="F42" s="1" t="s">
        <v>14112</v>
      </c>
      <c r="G42" s="1" t="s">
        <v>16444</v>
      </c>
      <c r="H42" s="1" t="s">
        <v>17597</v>
      </c>
      <c r="I42" s="1" t="s">
        <v>9965</v>
      </c>
      <c r="J42" s="1"/>
      <c r="K42" s="1" t="s">
        <v>18692</v>
      </c>
      <c r="L42" s="1" t="s">
        <v>40</v>
      </c>
      <c r="M42" s="1" t="s">
        <v>11618</v>
      </c>
      <c r="N42" s="1" t="s">
        <v>13250</v>
      </c>
      <c r="O42" s="1" t="s">
        <v>40</v>
      </c>
      <c r="P42" s="1" t="s">
        <v>18698</v>
      </c>
      <c r="Q42" s="1" t="s">
        <v>18698</v>
      </c>
      <c r="R42" s="1" t="s">
        <v>14036</v>
      </c>
      <c r="S42" s="1" t="s">
        <v>40</v>
      </c>
      <c r="T42" s="1"/>
      <c r="U42" s="1"/>
      <c r="V42" s="1" t="s">
        <v>14050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14113</v>
      </c>
      <c r="F43" s="1" t="s">
        <v>15291</v>
      </c>
      <c r="G43" s="1" t="s">
        <v>16445</v>
      </c>
      <c r="H43" s="1" t="s">
        <v>17598</v>
      </c>
      <c r="I43" s="1" t="s">
        <v>9966</v>
      </c>
      <c r="J43" s="1"/>
      <c r="K43" s="1" t="s">
        <v>18692</v>
      </c>
      <c r="L43" s="1" t="s">
        <v>41</v>
      </c>
      <c r="M43" s="1" t="s">
        <v>11619</v>
      </c>
      <c r="N43" s="1" t="s">
        <v>13250</v>
      </c>
      <c r="O43" s="1" t="s">
        <v>41</v>
      </c>
      <c r="P43" s="1" t="s">
        <v>18698</v>
      </c>
      <c r="Q43" s="1" t="s">
        <v>18698</v>
      </c>
      <c r="R43" s="1" t="s">
        <v>14036</v>
      </c>
      <c r="S43" s="1" t="s">
        <v>41</v>
      </c>
      <c r="T43" s="1"/>
      <c r="U43" s="1"/>
      <c r="V43" s="1" t="s">
        <v>14050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14114</v>
      </c>
      <c r="F44" s="1" t="s">
        <v>15292</v>
      </c>
      <c r="G44" s="1" t="s">
        <v>16446</v>
      </c>
      <c r="H44" s="1" t="s">
        <v>17599</v>
      </c>
      <c r="I44" s="1" t="s">
        <v>9967</v>
      </c>
      <c r="J44" s="1"/>
      <c r="K44" s="1" t="s">
        <v>18692</v>
      </c>
      <c r="L44" s="1" t="s">
        <v>42</v>
      </c>
      <c r="M44" s="1" t="s">
        <v>11620</v>
      </c>
      <c r="N44" s="1" t="s">
        <v>13250</v>
      </c>
      <c r="O44" s="1" t="s">
        <v>42</v>
      </c>
      <c r="P44" s="1" t="s">
        <v>18698</v>
      </c>
      <c r="Q44" s="1" t="s">
        <v>18698</v>
      </c>
      <c r="R44" s="1" t="s">
        <v>14036</v>
      </c>
      <c r="S44" s="1" t="s">
        <v>42</v>
      </c>
      <c r="T44" s="1"/>
      <c r="U44" s="1"/>
      <c r="V44" s="1" t="s">
        <v>14050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14115</v>
      </c>
      <c r="F45" s="1" t="s">
        <v>15293</v>
      </c>
      <c r="G45" s="1" t="s">
        <v>16447</v>
      </c>
      <c r="H45" s="1" t="s">
        <v>17600</v>
      </c>
      <c r="I45" s="1" t="s">
        <v>9968</v>
      </c>
      <c r="J45" s="1"/>
      <c r="K45" s="1" t="s">
        <v>18692</v>
      </c>
      <c r="L45" s="1" t="s">
        <v>43</v>
      </c>
      <c r="M45" s="1" t="s">
        <v>11621</v>
      </c>
      <c r="N45" s="1" t="s">
        <v>13250</v>
      </c>
      <c r="O45" s="1" t="s">
        <v>43</v>
      </c>
      <c r="P45" s="1" t="s">
        <v>18698</v>
      </c>
      <c r="Q45" s="1" t="s">
        <v>18698</v>
      </c>
      <c r="R45" s="1" t="s">
        <v>14036</v>
      </c>
      <c r="S45" s="1" t="s">
        <v>43</v>
      </c>
      <c r="T45" s="1"/>
      <c r="U45" s="1"/>
      <c r="V45" s="1" t="s">
        <v>14050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14116</v>
      </c>
      <c r="F46" s="1" t="s">
        <v>15294</v>
      </c>
      <c r="G46" s="1" t="s">
        <v>16448</v>
      </c>
      <c r="H46" s="1" t="s">
        <v>17601</v>
      </c>
      <c r="I46" s="1" t="s">
        <v>9969</v>
      </c>
      <c r="J46" s="1"/>
      <c r="K46" s="1" t="s">
        <v>18692</v>
      </c>
      <c r="L46" s="1" t="s">
        <v>44</v>
      </c>
      <c r="M46" s="1" t="s">
        <v>11622</v>
      </c>
      <c r="N46" s="1" t="s">
        <v>13250</v>
      </c>
      <c r="O46" s="1" t="s">
        <v>44</v>
      </c>
      <c r="P46" s="1" t="s">
        <v>18699</v>
      </c>
      <c r="Q46" s="1" t="s">
        <v>19105</v>
      </c>
      <c r="R46" s="1" t="s">
        <v>14036</v>
      </c>
      <c r="S46" s="1" t="s">
        <v>44</v>
      </c>
      <c r="T46" s="1" t="s">
        <v>19910</v>
      </c>
      <c r="U46" s="1"/>
      <c r="V46" s="1" t="s">
        <v>14050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14117</v>
      </c>
      <c r="F47" s="1" t="s">
        <v>15295</v>
      </c>
      <c r="G47" s="1" t="s">
        <v>14117</v>
      </c>
      <c r="H47" s="1" t="s">
        <v>17602</v>
      </c>
      <c r="I47" s="1" t="s">
        <v>9970</v>
      </c>
      <c r="J47" s="1"/>
      <c r="K47" s="1" t="s">
        <v>18692</v>
      </c>
      <c r="L47" s="1" t="s">
        <v>45</v>
      </c>
      <c r="M47" s="1" t="s">
        <v>11623</v>
      </c>
      <c r="N47" s="1" t="s">
        <v>13250</v>
      </c>
      <c r="O47" s="1" t="s">
        <v>45</v>
      </c>
      <c r="P47" s="1" t="s">
        <v>18700</v>
      </c>
      <c r="Q47" s="1" t="s">
        <v>18700</v>
      </c>
      <c r="R47" s="1" t="s">
        <v>14036</v>
      </c>
      <c r="S47" s="1" t="s">
        <v>45</v>
      </c>
      <c r="T47" s="1"/>
      <c r="U47" s="1" t="s">
        <v>20107</v>
      </c>
      <c r="V47" s="1" t="s">
        <v>14050</v>
      </c>
      <c r="W47" s="1" t="s">
        <v>45</v>
      </c>
      <c r="X47" s="1"/>
      <c r="Y47" t="s">
        <v>20386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14118</v>
      </c>
      <c r="F48" s="1" t="s">
        <v>15296</v>
      </c>
      <c r="G48" s="1" t="s">
        <v>16449</v>
      </c>
      <c r="H48" s="1" t="s">
        <v>16449</v>
      </c>
      <c r="I48" s="1" t="s">
        <v>9971</v>
      </c>
      <c r="J48" s="1"/>
      <c r="K48" s="1" t="s">
        <v>18692</v>
      </c>
      <c r="L48" s="1" t="s">
        <v>46</v>
      </c>
      <c r="M48" s="1" t="s">
        <v>11624</v>
      </c>
      <c r="N48" s="1" t="s">
        <v>13250</v>
      </c>
      <c r="O48" s="1" t="s">
        <v>46</v>
      </c>
      <c r="P48" s="1" t="s">
        <v>18701</v>
      </c>
      <c r="Q48" s="1" t="s">
        <v>19106</v>
      </c>
      <c r="R48" s="1" t="s">
        <v>14036</v>
      </c>
      <c r="S48" s="1" t="s">
        <v>46</v>
      </c>
      <c r="T48" s="1" t="s">
        <v>19911</v>
      </c>
      <c r="U48" s="1"/>
      <c r="V48" s="1" t="s">
        <v>14050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14119</v>
      </c>
      <c r="F49" s="1" t="s">
        <v>15297</v>
      </c>
      <c r="G49" s="1" t="s">
        <v>16450</v>
      </c>
      <c r="H49" s="1" t="s">
        <v>17603</v>
      </c>
      <c r="I49" s="1" t="s">
        <v>9972</v>
      </c>
      <c r="J49" s="1"/>
      <c r="K49" s="1" t="s">
        <v>18692</v>
      </c>
      <c r="L49" s="1" t="s">
        <v>47</v>
      </c>
      <c r="M49" s="1" t="s">
        <v>11625</v>
      </c>
      <c r="N49" s="1" t="s">
        <v>13250</v>
      </c>
      <c r="O49" s="1" t="s">
        <v>47</v>
      </c>
      <c r="P49" s="1" t="s">
        <v>18702</v>
      </c>
      <c r="Q49" s="1" t="s">
        <v>18702</v>
      </c>
      <c r="R49" s="1" t="s">
        <v>14036</v>
      </c>
      <c r="S49" s="1" t="s">
        <v>47</v>
      </c>
      <c r="T49" s="1"/>
      <c r="U49" s="1" t="s">
        <v>20108</v>
      </c>
      <c r="V49" s="1" t="s">
        <v>14050</v>
      </c>
      <c r="W49" s="1" t="s">
        <v>47</v>
      </c>
      <c r="X49" s="1"/>
      <c r="Y49" t="s">
        <v>20387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14120</v>
      </c>
      <c r="F50" s="1" t="s">
        <v>15298</v>
      </c>
      <c r="G50" s="1" t="s">
        <v>14120</v>
      </c>
      <c r="H50" s="1" t="s">
        <v>17604</v>
      </c>
      <c r="I50" s="1" t="s">
        <v>9973</v>
      </c>
      <c r="J50" s="1"/>
      <c r="K50" s="1" t="s">
        <v>18692</v>
      </c>
      <c r="L50" s="1" t="s">
        <v>48</v>
      </c>
      <c r="M50" s="1" t="s">
        <v>11626</v>
      </c>
      <c r="N50" s="1" t="s">
        <v>13250</v>
      </c>
      <c r="O50" s="1" t="s">
        <v>48</v>
      </c>
      <c r="P50" s="1" t="s">
        <v>18702</v>
      </c>
      <c r="Q50" s="1" t="s">
        <v>18702</v>
      </c>
      <c r="R50" s="1" t="s">
        <v>14036</v>
      </c>
      <c r="S50" s="1" t="s">
        <v>48</v>
      </c>
      <c r="T50" s="1"/>
      <c r="U50" s="1"/>
      <c r="V50" s="1" t="s">
        <v>14050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6738</v>
      </c>
      <c r="H51" s="1" t="s">
        <v>8373</v>
      </c>
      <c r="I51" s="1" t="s">
        <v>9974</v>
      </c>
      <c r="J51" s="1"/>
      <c r="K51" s="1" t="s">
        <v>18692</v>
      </c>
      <c r="L51" s="1" t="s">
        <v>49</v>
      </c>
      <c r="M51" s="1" t="s">
        <v>11627</v>
      </c>
      <c r="N51" s="1" t="s">
        <v>13250</v>
      </c>
      <c r="O51" s="1" t="s">
        <v>49</v>
      </c>
      <c r="P51" s="1" t="s">
        <v>18702</v>
      </c>
      <c r="Q51" s="1" t="s">
        <v>18702</v>
      </c>
      <c r="R51" s="1" t="s">
        <v>14036</v>
      </c>
      <c r="S51" s="1" t="s">
        <v>49</v>
      </c>
      <c r="T51" s="1"/>
      <c r="U51" s="1"/>
      <c r="V51" s="1" t="s">
        <v>14050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14121</v>
      </c>
      <c r="F52" s="1" t="s">
        <v>15299</v>
      </c>
      <c r="G52" s="1" t="s">
        <v>16451</v>
      </c>
      <c r="H52" s="1" t="s">
        <v>17605</v>
      </c>
      <c r="I52" s="1" t="s">
        <v>9975</v>
      </c>
      <c r="J52" s="1"/>
      <c r="K52" s="1" t="s">
        <v>18692</v>
      </c>
      <c r="L52" s="1" t="s">
        <v>50</v>
      </c>
      <c r="M52" s="1" t="s">
        <v>11628</v>
      </c>
      <c r="N52" s="1" t="s">
        <v>13250</v>
      </c>
      <c r="O52" s="1" t="s">
        <v>50</v>
      </c>
      <c r="P52" s="1" t="s">
        <v>18703</v>
      </c>
      <c r="Q52" s="1" t="s">
        <v>19107</v>
      </c>
      <c r="R52" s="1" t="s">
        <v>14036</v>
      </c>
      <c r="S52" s="1" t="s">
        <v>50</v>
      </c>
      <c r="T52" s="1" t="s">
        <v>19912</v>
      </c>
      <c r="U52" s="1"/>
      <c r="V52" s="1" t="s">
        <v>14050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14122</v>
      </c>
      <c r="F53" s="1" t="s">
        <v>15300</v>
      </c>
      <c r="G53" s="1" t="s">
        <v>16452</v>
      </c>
      <c r="H53" s="1" t="s">
        <v>17606</v>
      </c>
      <c r="I53" s="1" t="s">
        <v>9976</v>
      </c>
      <c r="J53" s="1"/>
      <c r="K53" s="1" t="s">
        <v>18692</v>
      </c>
      <c r="L53" s="1" t="s">
        <v>51</v>
      </c>
      <c r="M53" s="1" t="s">
        <v>11629</v>
      </c>
      <c r="N53" s="1" t="s">
        <v>13250</v>
      </c>
      <c r="O53" s="1" t="s">
        <v>51</v>
      </c>
      <c r="P53" s="1" t="s">
        <v>18703</v>
      </c>
      <c r="Q53" s="1" t="s">
        <v>19108</v>
      </c>
      <c r="R53" s="1" t="s">
        <v>14036</v>
      </c>
      <c r="S53" s="1" t="s">
        <v>51</v>
      </c>
      <c r="T53" s="1"/>
      <c r="U53" s="1"/>
      <c r="V53" s="1" t="s">
        <v>14050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14123</v>
      </c>
      <c r="F54" s="1" t="s">
        <v>15301</v>
      </c>
      <c r="G54" s="1" t="s">
        <v>16453</v>
      </c>
      <c r="H54" s="1" t="s">
        <v>17607</v>
      </c>
      <c r="I54" s="1" t="s">
        <v>9977</v>
      </c>
      <c r="J54" s="1"/>
      <c r="K54" s="1" t="s">
        <v>18692</v>
      </c>
      <c r="L54" s="1" t="s">
        <v>52</v>
      </c>
      <c r="M54" s="1" t="s">
        <v>11630</v>
      </c>
      <c r="N54" s="1" t="s">
        <v>13250</v>
      </c>
      <c r="O54" s="1" t="s">
        <v>52</v>
      </c>
      <c r="P54" s="1" t="s">
        <v>18703</v>
      </c>
      <c r="Q54" s="1" t="s">
        <v>19109</v>
      </c>
      <c r="R54" s="1" t="s">
        <v>14036</v>
      </c>
      <c r="S54" s="1" t="s">
        <v>52</v>
      </c>
      <c r="T54" s="1"/>
      <c r="U54" s="1"/>
      <c r="V54" s="1" t="s">
        <v>14050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14124</v>
      </c>
      <c r="F55" s="1" t="s">
        <v>15302</v>
      </c>
      <c r="G55" s="1" t="s">
        <v>16454</v>
      </c>
      <c r="H55" s="1" t="s">
        <v>17607</v>
      </c>
      <c r="I55" s="1" t="s">
        <v>9978</v>
      </c>
      <c r="J55" s="1"/>
      <c r="K55" s="1" t="s">
        <v>18692</v>
      </c>
      <c r="L55" s="1" t="s">
        <v>53</v>
      </c>
      <c r="M55" s="1" t="s">
        <v>11631</v>
      </c>
      <c r="N55" s="1" t="s">
        <v>13250</v>
      </c>
      <c r="O55" s="1" t="s">
        <v>53</v>
      </c>
      <c r="P55" s="1" t="s">
        <v>18703</v>
      </c>
      <c r="Q55" s="1" t="s">
        <v>19109</v>
      </c>
      <c r="R55" s="1" t="s">
        <v>14036</v>
      </c>
      <c r="S55" s="1" t="s">
        <v>53</v>
      </c>
      <c r="T55" s="1"/>
      <c r="U55" s="1"/>
      <c r="V55" s="1" t="s">
        <v>14050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14125</v>
      </c>
      <c r="F56" s="1" t="s">
        <v>15303</v>
      </c>
      <c r="G56" s="1" t="s">
        <v>16455</v>
      </c>
      <c r="H56" s="1" t="s">
        <v>17608</v>
      </c>
      <c r="I56" s="1" t="s">
        <v>9979</v>
      </c>
      <c r="J56" s="1"/>
      <c r="K56" s="1" t="s">
        <v>18692</v>
      </c>
      <c r="L56" s="1" t="s">
        <v>54</v>
      </c>
      <c r="M56" s="1" t="s">
        <v>11632</v>
      </c>
      <c r="N56" s="1" t="s">
        <v>13250</v>
      </c>
      <c r="O56" s="1" t="s">
        <v>54</v>
      </c>
      <c r="P56" s="1" t="s">
        <v>18703</v>
      </c>
      <c r="Q56" s="1" t="s">
        <v>19110</v>
      </c>
      <c r="R56" s="1" t="s">
        <v>14036</v>
      </c>
      <c r="S56" s="1" t="s">
        <v>54</v>
      </c>
      <c r="T56" s="1"/>
      <c r="U56" s="1"/>
      <c r="V56" s="1" t="s">
        <v>14050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14126</v>
      </c>
      <c r="F57" s="1" t="s">
        <v>15304</v>
      </c>
      <c r="G57" s="1" t="s">
        <v>16456</v>
      </c>
      <c r="H57" s="1" t="s">
        <v>17609</v>
      </c>
      <c r="I57" s="1" t="s">
        <v>9980</v>
      </c>
      <c r="J57" s="1"/>
      <c r="K57" s="1" t="s">
        <v>18692</v>
      </c>
      <c r="L57" s="1" t="s">
        <v>55</v>
      </c>
      <c r="M57" s="1" t="s">
        <v>11633</v>
      </c>
      <c r="N57" s="1" t="s">
        <v>13250</v>
      </c>
      <c r="O57" s="1" t="s">
        <v>55</v>
      </c>
      <c r="P57" s="1" t="s">
        <v>18703</v>
      </c>
      <c r="Q57" s="1" t="s">
        <v>19111</v>
      </c>
      <c r="R57" s="1" t="s">
        <v>14036</v>
      </c>
      <c r="S57" s="1" t="s">
        <v>55</v>
      </c>
      <c r="T57" s="1"/>
      <c r="U57" s="1"/>
      <c r="V57" s="1" t="s">
        <v>14050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14127</v>
      </c>
      <c r="F58" s="1" t="s">
        <v>15305</v>
      </c>
      <c r="G58" s="1" t="s">
        <v>16457</v>
      </c>
      <c r="H58" s="1" t="s">
        <v>17610</v>
      </c>
      <c r="I58" s="1" t="s">
        <v>9981</v>
      </c>
      <c r="J58" s="1"/>
      <c r="K58" s="1" t="s">
        <v>18692</v>
      </c>
      <c r="L58" s="1" t="s">
        <v>56</v>
      </c>
      <c r="M58" s="1" t="s">
        <v>11634</v>
      </c>
      <c r="N58" s="1" t="s">
        <v>13250</v>
      </c>
      <c r="O58" s="1" t="s">
        <v>56</v>
      </c>
      <c r="P58" s="1" t="s">
        <v>18703</v>
      </c>
      <c r="Q58" s="1" t="s">
        <v>19112</v>
      </c>
      <c r="R58" s="1" t="s">
        <v>14036</v>
      </c>
      <c r="S58" s="1" t="s">
        <v>56</v>
      </c>
      <c r="T58" s="1"/>
      <c r="U58" s="1"/>
      <c r="V58" s="1" t="s">
        <v>14050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14128</v>
      </c>
      <c r="F59" s="1" t="s">
        <v>14128</v>
      </c>
      <c r="G59" s="1" t="s">
        <v>16458</v>
      </c>
      <c r="H59" s="1" t="s">
        <v>16458</v>
      </c>
      <c r="I59" s="1" t="s">
        <v>9982</v>
      </c>
      <c r="J59" s="1"/>
      <c r="K59" s="1" t="s">
        <v>18692</v>
      </c>
      <c r="L59" s="1" t="s">
        <v>57</v>
      </c>
      <c r="M59" s="1" t="s">
        <v>11635</v>
      </c>
      <c r="N59" s="1" t="s">
        <v>13250</v>
      </c>
      <c r="O59" s="1" t="s">
        <v>57</v>
      </c>
      <c r="P59" s="1" t="s">
        <v>18703</v>
      </c>
      <c r="Q59" s="1" t="s">
        <v>19113</v>
      </c>
      <c r="R59" s="1" t="s">
        <v>14036</v>
      </c>
      <c r="S59" s="1" t="s">
        <v>57</v>
      </c>
      <c r="T59" s="1"/>
      <c r="U59" s="1"/>
      <c r="V59" s="1" t="s">
        <v>14050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14129</v>
      </c>
      <c r="F60" s="1" t="s">
        <v>15306</v>
      </c>
      <c r="G60" s="1" t="s">
        <v>16459</v>
      </c>
      <c r="H60" s="1" t="s">
        <v>17611</v>
      </c>
      <c r="I60" s="1" t="s">
        <v>9983</v>
      </c>
      <c r="J60" s="1"/>
      <c r="K60" s="1" t="s">
        <v>18692</v>
      </c>
      <c r="L60" s="1" t="s">
        <v>58</v>
      </c>
      <c r="M60" s="1" t="s">
        <v>11636</v>
      </c>
      <c r="N60" s="1" t="s">
        <v>13250</v>
      </c>
      <c r="O60" s="1" t="s">
        <v>58</v>
      </c>
      <c r="P60" s="1" t="s">
        <v>18704</v>
      </c>
      <c r="Q60" s="1" t="s">
        <v>18704</v>
      </c>
      <c r="R60" s="1" t="s">
        <v>14036</v>
      </c>
      <c r="S60" s="1" t="s">
        <v>58</v>
      </c>
      <c r="T60" s="1"/>
      <c r="U60" s="1" t="s">
        <v>20109</v>
      </c>
      <c r="V60" s="1" t="s">
        <v>14050</v>
      </c>
      <c r="W60" s="1" t="s">
        <v>58</v>
      </c>
      <c r="X60" s="1" t="s">
        <v>20303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14130</v>
      </c>
      <c r="F61" s="1" t="s">
        <v>15307</v>
      </c>
      <c r="G61" s="1" t="s">
        <v>16460</v>
      </c>
      <c r="H61" s="1" t="s">
        <v>17588</v>
      </c>
      <c r="I61" s="1" t="s">
        <v>9984</v>
      </c>
      <c r="J61" s="1"/>
      <c r="K61" s="1" t="s">
        <v>18692</v>
      </c>
      <c r="L61" s="1" t="s">
        <v>59</v>
      </c>
      <c r="M61" s="1" t="s">
        <v>11637</v>
      </c>
      <c r="N61" s="1" t="s">
        <v>13250</v>
      </c>
      <c r="O61" s="1" t="s">
        <v>59</v>
      </c>
      <c r="P61" s="1" t="s">
        <v>18704</v>
      </c>
      <c r="Q61" s="1" t="s">
        <v>18704</v>
      </c>
      <c r="R61" s="1" t="s">
        <v>14036</v>
      </c>
      <c r="S61" s="1" t="s">
        <v>59</v>
      </c>
      <c r="T61" s="1"/>
      <c r="U61" s="1"/>
      <c r="V61" s="1" t="s">
        <v>14050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14131</v>
      </c>
      <c r="F62" s="1" t="s">
        <v>15308</v>
      </c>
      <c r="G62" s="1" t="s">
        <v>16461</v>
      </c>
      <c r="H62" s="1" t="s">
        <v>17612</v>
      </c>
      <c r="I62" s="1" t="s">
        <v>9985</v>
      </c>
      <c r="J62" s="1"/>
      <c r="K62" s="1" t="s">
        <v>18692</v>
      </c>
      <c r="L62" s="1" t="s">
        <v>60</v>
      </c>
      <c r="M62" s="1" t="s">
        <v>11638</v>
      </c>
      <c r="N62" s="1" t="s">
        <v>13250</v>
      </c>
      <c r="O62" s="1" t="s">
        <v>60</v>
      </c>
      <c r="P62" s="1" t="s">
        <v>18704</v>
      </c>
      <c r="Q62" s="1" t="s">
        <v>18704</v>
      </c>
      <c r="R62" s="1" t="s">
        <v>14036</v>
      </c>
      <c r="S62" s="1" t="s">
        <v>60</v>
      </c>
      <c r="T62" s="1"/>
      <c r="U62" s="1"/>
      <c r="V62" s="1" t="s">
        <v>14050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14132</v>
      </c>
      <c r="F63" s="1" t="s">
        <v>15309</v>
      </c>
      <c r="G63" s="1" t="s">
        <v>16462</v>
      </c>
      <c r="H63" s="1" t="s">
        <v>17613</v>
      </c>
      <c r="I63" s="1" t="s">
        <v>9986</v>
      </c>
      <c r="J63" s="1"/>
      <c r="K63" s="1" t="s">
        <v>18692</v>
      </c>
      <c r="L63" s="1" t="s">
        <v>61</v>
      </c>
      <c r="M63" s="1" t="s">
        <v>11639</v>
      </c>
      <c r="N63" s="1" t="s">
        <v>13250</v>
      </c>
      <c r="O63" s="1" t="s">
        <v>61</v>
      </c>
      <c r="P63" s="1" t="s">
        <v>18705</v>
      </c>
      <c r="Q63" s="1" t="s">
        <v>19114</v>
      </c>
      <c r="R63" s="1" t="s">
        <v>14036</v>
      </c>
      <c r="S63" s="1" t="s">
        <v>61</v>
      </c>
      <c r="T63" s="1" t="s">
        <v>19913</v>
      </c>
      <c r="U63" s="1"/>
      <c r="V63" s="1" t="s">
        <v>14050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14133</v>
      </c>
      <c r="F64" s="1" t="s">
        <v>15310</v>
      </c>
      <c r="G64" s="1" t="s">
        <v>16463</v>
      </c>
      <c r="H64" s="1" t="s">
        <v>17614</v>
      </c>
      <c r="I64" s="1" t="s">
        <v>9987</v>
      </c>
      <c r="J64" s="1"/>
      <c r="K64" s="1" t="s">
        <v>18692</v>
      </c>
      <c r="L64" s="1" t="s">
        <v>62</v>
      </c>
      <c r="M64" s="1" t="s">
        <v>11640</v>
      </c>
      <c r="N64" s="1" t="s">
        <v>13250</v>
      </c>
      <c r="O64" s="1" t="s">
        <v>62</v>
      </c>
      <c r="P64" s="1" t="s">
        <v>18706</v>
      </c>
      <c r="Q64" s="1" t="s">
        <v>18706</v>
      </c>
      <c r="R64" s="1" t="s">
        <v>14036</v>
      </c>
      <c r="S64" s="1" t="s">
        <v>62</v>
      </c>
      <c r="T64" s="1"/>
      <c r="U64" s="1" t="s">
        <v>20110</v>
      </c>
      <c r="V64" s="1" t="s">
        <v>14050</v>
      </c>
      <c r="W64" s="1" t="s">
        <v>62</v>
      </c>
      <c r="X64" s="1"/>
      <c r="Y64" t="s">
        <v>20388</v>
      </c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14134</v>
      </c>
      <c r="F65" s="1" t="s">
        <v>15311</v>
      </c>
      <c r="G65" s="1" t="s">
        <v>16464</v>
      </c>
      <c r="H65" s="1" t="s">
        <v>17615</v>
      </c>
      <c r="I65" s="1" t="s">
        <v>9988</v>
      </c>
      <c r="J65" s="1"/>
      <c r="K65" s="1" t="s">
        <v>18692</v>
      </c>
      <c r="L65" s="1" t="s">
        <v>63</v>
      </c>
      <c r="M65" s="1" t="s">
        <v>11641</v>
      </c>
      <c r="N65" s="1" t="s">
        <v>13250</v>
      </c>
      <c r="O65" s="1" t="s">
        <v>63</v>
      </c>
      <c r="P65" s="1" t="s">
        <v>18706</v>
      </c>
      <c r="Q65" s="1" t="s">
        <v>18706</v>
      </c>
      <c r="R65" s="1" t="s">
        <v>14036</v>
      </c>
      <c r="S65" s="1" t="s">
        <v>63</v>
      </c>
      <c r="T65" s="1"/>
      <c r="U65" s="1"/>
      <c r="V65" s="1" t="s">
        <v>14050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14135</v>
      </c>
      <c r="F66" s="1" t="s">
        <v>15312</v>
      </c>
      <c r="G66" s="1" t="s">
        <v>16465</v>
      </c>
      <c r="H66" s="1" t="s">
        <v>17616</v>
      </c>
      <c r="I66" s="1" t="s">
        <v>9989</v>
      </c>
      <c r="J66" s="1"/>
      <c r="K66" s="1" t="s">
        <v>18692</v>
      </c>
      <c r="L66" s="1" t="s">
        <v>64</v>
      </c>
      <c r="M66" s="1" t="s">
        <v>11642</v>
      </c>
      <c r="N66" s="1" t="s">
        <v>13250</v>
      </c>
      <c r="O66" s="1" t="s">
        <v>64</v>
      </c>
      <c r="P66" s="1" t="s">
        <v>18706</v>
      </c>
      <c r="Q66" s="1" t="s">
        <v>18706</v>
      </c>
      <c r="R66" s="1" t="s">
        <v>14036</v>
      </c>
      <c r="S66" s="1" t="s">
        <v>64</v>
      </c>
      <c r="T66" s="1"/>
      <c r="U66" s="1"/>
      <c r="V66" s="1" t="s">
        <v>14050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14136</v>
      </c>
      <c r="F67" s="1" t="s">
        <v>15313</v>
      </c>
      <c r="G67" s="1" t="s">
        <v>16466</v>
      </c>
      <c r="H67" s="1" t="s">
        <v>17617</v>
      </c>
      <c r="I67" s="1" t="s">
        <v>9990</v>
      </c>
      <c r="J67" s="1"/>
      <c r="K67" s="1" t="s">
        <v>18692</v>
      </c>
      <c r="L67" s="1" t="s">
        <v>65</v>
      </c>
      <c r="M67" s="1" t="s">
        <v>11643</v>
      </c>
      <c r="N67" s="1" t="s">
        <v>13250</v>
      </c>
      <c r="O67" s="1" t="s">
        <v>65</v>
      </c>
      <c r="P67" s="1" t="s">
        <v>18707</v>
      </c>
      <c r="Q67" s="1" t="s">
        <v>19115</v>
      </c>
      <c r="R67" s="1" t="s">
        <v>14036</v>
      </c>
      <c r="S67" s="1" t="s">
        <v>65</v>
      </c>
      <c r="T67" s="1" t="s">
        <v>19914</v>
      </c>
      <c r="U67" s="1"/>
      <c r="V67" s="1" t="s">
        <v>14050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14137</v>
      </c>
      <c r="F68" s="1" t="s">
        <v>15314</v>
      </c>
      <c r="G68" s="1" t="s">
        <v>16467</v>
      </c>
      <c r="H68" s="1" t="s">
        <v>17618</v>
      </c>
      <c r="I68" s="1" t="s">
        <v>9991</v>
      </c>
      <c r="J68" s="1"/>
      <c r="K68" s="1" t="s">
        <v>18692</v>
      </c>
      <c r="L68" s="1" t="s">
        <v>66</v>
      </c>
      <c r="M68" s="1" t="s">
        <v>11644</v>
      </c>
      <c r="N68" s="1" t="s">
        <v>13250</v>
      </c>
      <c r="O68" s="1" t="s">
        <v>66</v>
      </c>
      <c r="P68" s="1" t="s">
        <v>18707</v>
      </c>
      <c r="Q68" s="1" t="s">
        <v>19116</v>
      </c>
      <c r="R68" s="1" t="s">
        <v>14036</v>
      </c>
      <c r="S68" s="1" t="s">
        <v>66</v>
      </c>
      <c r="T68" s="1"/>
      <c r="U68" s="1"/>
      <c r="V68" s="1" t="s">
        <v>14050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14138</v>
      </c>
      <c r="F69" s="1" t="s">
        <v>15315</v>
      </c>
      <c r="G69" s="1" t="s">
        <v>16468</v>
      </c>
      <c r="H69" s="1" t="s">
        <v>17619</v>
      </c>
      <c r="I69" s="1" t="s">
        <v>9992</v>
      </c>
      <c r="J69" s="1"/>
      <c r="K69" s="1" t="s">
        <v>18692</v>
      </c>
      <c r="L69" s="1" t="s">
        <v>67</v>
      </c>
      <c r="M69" s="1" t="s">
        <v>11645</v>
      </c>
      <c r="N69" s="1" t="s">
        <v>13250</v>
      </c>
      <c r="O69" s="1" t="s">
        <v>67</v>
      </c>
      <c r="P69" s="1" t="s">
        <v>18707</v>
      </c>
      <c r="Q69" s="1" t="s">
        <v>19117</v>
      </c>
      <c r="R69" s="1" t="s">
        <v>14036</v>
      </c>
      <c r="S69" s="1" t="s">
        <v>67</v>
      </c>
      <c r="T69" s="1"/>
      <c r="U69" s="1"/>
      <c r="V69" s="1" t="s">
        <v>14050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14139</v>
      </c>
      <c r="F70" s="1" t="s">
        <v>15316</v>
      </c>
      <c r="G70" s="1" t="s">
        <v>16469</v>
      </c>
      <c r="H70" s="1" t="s">
        <v>17620</v>
      </c>
      <c r="I70" s="1" t="s">
        <v>9993</v>
      </c>
      <c r="J70" s="1"/>
      <c r="K70" s="1" t="s">
        <v>18692</v>
      </c>
      <c r="L70" s="1" t="s">
        <v>68</v>
      </c>
      <c r="M70" s="1" t="s">
        <v>11646</v>
      </c>
      <c r="N70" s="1" t="s">
        <v>13250</v>
      </c>
      <c r="O70" s="1" t="s">
        <v>68</v>
      </c>
      <c r="P70" s="1" t="s">
        <v>18707</v>
      </c>
      <c r="Q70" s="1" t="s">
        <v>19118</v>
      </c>
      <c r="R70" s="1" t="s">
        <v>14036</v>
      </c>
      <c r="S70" s="1" t="s">
        <v>68</v>
      </c>
      <c r="T70" s="1"/>
      <c r="U70" s="1"/>
      <c r="V70" s="1" t="s">
        <v>14050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14140</v>
      </c>
      <c r="F71" s="1" t="s">
        <v>15317</v>
      </c>
      <c r="G71" s="1" t="s">
        <v>16470</v>
      </c>
      <c r="H71" s="1" t="s">
        <v>17621</v>
      </c>
      <c r="I71" s="1" t="s">
        <v>9994</v>
      </c>
      <c r="J71" s="1"/>
      <c r="K71" s="1" t="s">
        <v>18692</v>
      </c>
      <c r="L71" s="1" t="s">
        <v>69</v>
      </c>
      <c r="M71" s="1" t="s">
        <v>11647</v>
      </c>
      <c r="N71" s="1" t="s">
        <v>13250</v>
      </c>
      <c r="O71" s="1" t="s">
        <v>69</v>
      </c>
      <c r="P71" s="1" t="s">
        <v>18707</v>
      </c>
      <c r="Q71" s="1" t="s">
        <v>19119</v>
      </c>
      <c r="R71" s="1" t="s">
        <v>14036</v>
      </c>
      <c r="S71" s="1" t="s">
        <v>69</v>
      </c>
      <c r="T71" s="1"/>
      <c r="U71" s="1"/>
      <c r="V71" s="1" t="s">
        <v>14050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14141</v>
      </c>
      <c r="F72" s="1" t="s">
        <v>15318</v>
      </c>
      <c r="G72" s="1" t="s">
        <v>16471</v>
      </c>
      <c r="H72" s="1" t="s">
        <v>17622</v>
      </c>
      <c r="I72" s="1" t="s">
        <v>9995</v>
      </c>
      <c r="J72" s="1"/>
      <c r="K72" s="1" t="s">
        <v>18692</v>
      </c>
      <c r="L72" s="1" t="s">
        <v>70</v>
      </c>
      <c r="M72" s="1" t="s">
        <v>11648</v>
      </c>
      <c r="N72" s="1" t="s">
        <v>13250</v>
      </c>
      <c r="O72" s="1" t="s">
        <v>70</v>
      </c>
      <c r="P72" s="1" t="s">
        <v>18707</v>
      </c>
      <c r="Q72" s="1" t="s">
        <v>19120</v>
      </c>
      <c r="R72" s="1" t="s">
        <v>14036</v>
      </c>
      <c r="S72" s="1" t="s">
        <v>70</v>
      </c>
      <c r="T72" s="1"/>
      <c r="U72" s="1"/>
      <c r="V72" s="1" t="s">
        <v>14050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14142</v>
      </c>
      <c r="F73" s="1" t="s">
        <v>15319</v>
      </c>
      <c r="G73" s="1" t="s">
        <v>16472</v>
      </c>
      <c r="H73" s="1" t="s">
        <v>17623</v>
      </c>
      <c r="I73" s="1" t="s">
        <v>9996</v>
      </c>
      <c r="J73" s="1"/>
      <c r="K73" s="1" t="s">
        <v>18692</v>
      </c>
      <c r="L73" s="1" t="s">
        <v>71</v>
      </c>
      <c r="M73" s="1" t="s">
        <v>11649</v>
      </c>
      <c r="N73" s="1" t="s">
        <v>13250</v>
      </c>
      <c r="O73" s="1" t="s">
        <v>71</v>
      </c>
      <c r="P73" s="1" t="s">
        <v>18707</v>
      </c>
      <c r="Q73" s="1" t="s">
        <v>19121</v>
      </c>
      <c r="R73" s="1" t="s">
        <v>14036</v>
      </c>
      <c r="S73" s="1" t="s">
        <v>71</v>
      </c>
      <c r="T73" s="1"/>
      <c r="U73" s="1"/>
      <c r="V73" s="1" t="s">
        <v>14050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14143</v>
      </c>
      <c r="F74" s="1" t="s">
        <v>15320</v>
      </c>
      <c r="G74" s="1" t="s">
        <v>16473</v>
      </c>
      <c r="H74" s="1" t="s">
        <v>17624</v>
      </c>
      <c r="I74" s="1" t="s">
        <v>9997</v>
      </c>
      <c r="J74" s="1"/>
      <c r="K74" s="1" t="s">
        <v>18692</v>
      </c>
      <c r="L74" s="1" t="s">
        <v>72</v>
      </c>
      <c r="M74" s="1" t="s">
        <v>11650</v>
      </c>
      <c r="N74" s="1" t="s">
        <v>13250</v>
      </c>
      <c r="O74" s="1" t="s">
        <v>72</v>
      </c>
      <c r="P74" s="1" t="s">
        <v>18707</v>
      </c>
      <c r="Q74" s="1" t="s">
        <v>19122</v>
      </c>
      <c r="R74" s="1" t="s">
        <v>14036</v>
      </c>
      <c r="S74" s="1" t="s">
        <v>72</v>
      </c>
      <c r="T74" s="1"/>
      <c r="U74" s="1"/>
      <c r="V74" s="1" t="s">
        <v>14050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14144</v>
      </c>
      <c r="F75" s="1" t="s">
        <v>15321</v>
      </c>
      <c r="G75" s="1" t="s">
        <v>16474</v>
      </c>
      <c r="H75" s="1" t="s">
        <v>17625</v>
      </c>
      <c r="I75" s="1" t="s">
        <v>9998</v>
      </c>
      <c r="J75" s="1"/>
      <c r="K75" s="1" t="s">
        <v>18692</v>
      </c>
      <c r="L75" s="1" t="s">
        <v>73</v>
      </c>
      <c r="M75" s="1" t="s">
        <v>11651</v>
      </c>
      <c r="N75" s="1" t="s">
        <v>13250</v>
      </c>
      <c r="O75" s="1" t="s">
        <v>73</v>
      </c>
      <c r="P75" s="1" t="s">
        <v>18707</v>
      </c>
      <c r="Q75" s="1" t="s">
        <v>19123</v>
      </c>
      <c r="R75" s="1" t="s">
        <v>14036</v>
      </c>
      <c r="S75" s="1" t="s">
        <v>73</v>
      </c>
      <c r="T75" s="1"/>
      <c r="U75" s="1"/>
      <c r="V75" s="1" t="s">
        <v>14050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14145</v>
      </c>
      <c r="F76" s="1" t="s">
        <v>15322</v>
      </c>
      <c r="G76" s="1" t="s">
        <v>16475</v>
      </c>
      <c r="H76" s="1" t="s">
        <v>17626</v>
      </c>
      <c r="I76" s="1" t="s">
        <v>9999</v>
      </c>
      <c r="J76" s="1"/>
      <c r="K76" s="1" t="s">
        <v>18692</v>
      </c>
      <c r="L76" s="1" t="s">
        <v>74</v>
      </c>
      <c r="M76" s="1" t="s">
        <v>11652</v>
      </c>
      <c r="N76" s="1" t="s">
        <v>13250</v>
      </c>
      <c r="O76" s="1" t="s">
        <v>74</v>
      </c>
      <c r="P76" s="1" t="s">
        <v>18708</v>
      </c>
      <c r="Q76" s="1" t="s">
        <v>18708</v>
      </c>
      <c r="R76" s="1" t="s">
        <v>14036</v>
      </c>
      <c r="S76" s="1" t="s">
        <v>74</v>
      </c>
      <c r="T76" s="1"/>
      <c r="U76" s="1" t="s">
        <v>20111</v>
      </c>
      <c r="V76" s="1" t="s">
        <v>14050</v>
      </c>
      <c r="W76" s="1" t="s">
        <v>74</v>
      </c>
      <c r="X76" s="1" t="s">
        <v>20304</v>
      </c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14146</v>
      </c>
      <c r="F77" s="1" t="s">
        <v>15323</v>
      </c>
      <c r="G77" s="1" t="s">
        <v>16476</v>
      </c>
      <c r="H77" s="1" t="s">
        <v>17627</v>
      </c>
      <c r="I77" s="1" t="s">
        <v>10000</v>
      </c>
      <c r="J77" s="1"/>
      <c r="K77" s="1" t="s">
        <v>18692</v>
      </c>
      <c r="L77" s="1" t="s">
        <v>75</v>
      </c>
      <c r="M77" s="1" t="s">
        <v>11653</v>
      </c>
      <c r="N77" s="1" t="s">
        <v>13250</v>
      </c>
      <c r="O77" s="1" t="s">
        <v>75</v>
      </c>
      <c r="P77" s="1" t="s">
        <v>18708</v>
      </c>
      <c r="Q77" s="1" t="s">
        <v>18708</v>
      </c>
      <c r="R77" s="1" t="s">
        <v>14036</v>
      </c>
      <c r="S77" s="1" t="s">
        <v>75</v>
      </c>
      <c r="T77" s="1"/>
      <c r="U77" s="1"/>
      <c r="V77" s="1" t="s">
        <v>14050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14147</v>
      </c>
      <c r="F78" s="1" t="s">
        <v>15324</v>
      </c>
      <c r="G78" s="1" t="s">
        <v>16477</v>
      </c>
      <c r="H78" s="1" t="s">
        <v>17628</v>
      </c>
      <c r="I78" s="1" t="s">
        <v>10001</v>
      </c>
      <c r="J78" s="1"/>
      <c r="K78" s="1" t="s">
        <v>18692</v>
      </c>
      <c r="L78" s="1" t="s">
        <v>76</v>
      </c>
      <c r="M78" s="1" t="s">
        <v>11654</v>
      </c>
      <c r="N78" s="1" t="s">
        <v>13250</v>
      </c>
      <c r="O78" s="1" t="s">
        <v>76</v>
      </c>
      <c r="P78" s="1" t="s">
        <v>18708</v>
      </c>
      <c r="Q78" s="1" t="s">
        <v>18708</v>
      </c>
      <c r="R78" s="1" t="s">
        <v>14036</v>
      </c>
      <c r="S78" s="1" t="s">
        <v>76</v>
      </c>
      <c r="T78" s="1"/>
      <c r="U78" s="1"/>
      <c r="V78" s="1" t="s">
        <v>14050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14148</v>
      </c>
      <c r="F79" s="1" t="s">
        <v>15325</v>
      </c>
      <c r="G79" s="1" t="s">
        <v>16478</v>
      </c>
      <c r="H79" s="1" t="s">
        <v>17629</v>
      </c>
      <c r="I79" s="1" t="s">
        <v>10002</v>
      </c>
      <c r="J79" s="1"/>
      <c r="K79" s="1" t="s">
        <v>18692</v>
      </c>
      <c r="L79" s="1" t="s">
        <v>77</v>
      </c>
      <c r="M79" s="1" t="s">
        <v>11655</v>
      </c>
      <c r="N79" s="1" t="s">
        <v>13250</v>
      </c>
      <c r="O79" s="1" t="s">
        <v>77</v>
      </c>
      <c r="P79" s="1" t="s">
        <v>18709</v>
      </c>
      <c r="Q79" s="1" t="s">
        <v>19124</v>
      </c>
      <c r="R79" s="1" t="s">
        <v>14036</v>
      </c>
      <c r="S79" s="1" t="s">
        <v>77</v>
      </c>
      <c r="T79" s="1" t="s">
        <v>19915</v>
      </c>
      <c r="U79" s="1"/>
      <c r="V79" s="1" t="s">
        <v>14050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14149</v>
      </c>
      <c r="F80" s="1" t="s">
        <v>15326</v>
      </c>
      <c r="G80" s="1" t="s">
        <v>16479</v>
      </c>
      <c r="H80" s="1" t="s">
        <v>17630</v>
      </c>
      <c r="I80" s="1" t="s">
        <v>10003</v>
      </c>
      <c r="J80" s="1"/>
      <c r="K80" s="1" t="s">
        <v>18692</v>
      </c>
      <c r="L80" s="1" t="s">
        <v>78</v>
      </c>
      <c r="M80" s="1" t="s">
        <v>11656</v>
      </c>
      <c r="N80" s="1" t="s">
        <v>13250</v>
      </c>
      <c r="O80" s="1" t="s">
        <v>78</v>
      </c>
      <c r="P80" s="1" t="s">
        <v>18709</v>
      </c>
      <c r="Q80" s="1" t="s">
        <v>19125</v>
      </c>
      <c r="R80" s="1" t="s">
        <v>14036</v>
      </c>
      <c r="S80" s="1" t="s">
        <v>78</v>
      </c>
      <c r="T80" s="1"/>
      <c r="U80" s="1"/>
      <c r="V80" s="1" t="s">
        <v>14050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14150</v>
      </c>
      <c r="F81" s="1" t="s">
        <v>15327</v>
      </c>
      <c r="G81" s="1" t="s">
        <v>16480</v>
      </c>
      <c r="H81" s="1" t="s">
        <v>17631</v>
      </c>
      <c r="I81" s="1" t="s">
        <v>10004</v>
      </c>
      <c r="J81" s="1"/>
      <c r="K81" s="1" t="s">
        <v>18692</v>
      </c>
      <c r="L81" s="1" t="s">
        <v>79</v>
      </c>
      <c r="M81" s="1" t="s">
        <v>11657</v>
      </c>
      <c r="N81" s="1" t="s">
        <v>13250</v>
      </c>
      <c r="O81" s="1" t="s">
        <v>79</v>
      </c>
      <c r="P81" s="1" t="s">
        <v>18709</v>
      </c>
      <c r="Q81" s="1" t="s">
        <v>19126</v>
      </c>
      <c r="R81" s="1" t="s">
        <v>14036</v>
      </c>
      <c r="S81" s="1" t="s">
        <v>79</v>
      </c>
      <c r="T81" s="1"/>
      <c r="U81" s="1"/>
      <c r="V81" s="1" t="s">
        <v>14050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14151</v>
      </c>
      <c r="F82" s="1" t="s">
        <v>15328</v>
      </c>
      <c r="G82" s="1" t="s">
        <v>16481</v>
      </c>
      <c r="H82" s="1" t="s">
        <v>17632</v>
      </c>
      <c r="I82" s="1" t="s">
        <v>10005</v>
      </c>
      <c r="J82" s="1"/>
      <c r="K82" s="1" t="s">
        <v>18692</v>
      </c>
      <c r="L82" s="1" t="s">
        <v>80</v>
      </c>
      <c r="M82" s="1" t="s">
        <v>11658</v>
      </c>
      <c r="N82" s="1" t="s">
        <v>13250</v>
      </c>
      <c r="O82" s="1" t="s">
        <v>80</v>
      </c>
      <c r="P82" s="1" t="s">
        <v>18709</v>
      </c>
      <c r="Q82" s="1" t="s">
        <v>19127</v>
      </c>
      <c r="R82" s="1" t="s">
        <v>14036</v>
      </c>
      <c r="S82" s="1" t="s">
        <v>80</v>
      </c>
      <c r="T82" s="1"/>
      <c r="U82" s="1"/>
      <c r="V82" s="1" t="s">
        <v>14050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14152</v>
      </c>
      <c r="F83" s="1" t="s">
        <v>15329</v>
      </c>
      <c r="G83" s="1" t="s">
        <v>16482</v>
      </c>
      <c r="H83" s="1" t="s">
        <v>17633</v>
      </c>
      <c r="I83" s="1" t="s">
        <v>10006</v>
      </c>
      <c r="J83" s="1"/>
      <c r="K83" s="1" t="s">
        <v>18692</v>
      </c>
      <c r="L83" s="1" t="s">
        <v>81</v>
      </c>
      <c r="M83" s="1" t="s">
        <v>11659</v>
      </c>
      <c r="N83" s="1" t="s">
        <v>13250</v>
      </c>
      <c r="O83" s="1" t="s">
        <v>81</v>
      </c>
      <c r="P83" s="1" t="s">
        <v>18709</v>
      </c>
      <c r="Q83" s="1" t="s">
        <v>19128</v>
      </c>
      <c r="R83" s="1" t="s">
        <v>14036</v>
      </c>
      <c r="S83" s="1" t="s">
        <v>81</v>
      </c>
      <c r="T83" s="1"/>
      <c r="U83" s="1"/>
      <c r="V83" s="1" t="s">
        <v>14050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14153</v>
      </c>
      <c r="F84" s="1" t="s">
        <v>15330</v>
      </c>
      <c r="G84" s="1" t="s">
        <v>16483</v>
      </c>
      <c r="H84" s="1" t="s">
        <v>17634</v>
      </c>
      <c r="I84" s="1" t="s">
        <v>10007</v>
      </c>
      <c r="J84" s="1"/>
      <c r="K84" s="1" t="s">
        <v>18692</v>
      </c>
      <c r="L84" s="1" t="s">
        <v>82</v>
      </c>
      <c r="M84" s="1" t="s">
        <v>11660</v>
      </c>
      <c r="N84" s="1" t="s">
        <v>13250</v>
      </c>
      <c r="O84" s="1" t="s">
        <v>82</v>
      </c>
      <c r="P84" s="1" t="s">
        <v>18709</v>
      </c>
      <c r="Q84" s="1" t="s">
        <v>19129</v>
      </c>
      <c r="R84" s="1" t="s">
        <v>14036</v>
      </c>
      <c r="S84" s="1" t="s">
        <v>82</v>
      </c>
      <c r="T84" s="1"/>
      <c r="U84" s="1"/>
      <c r="V84" s="1" t="s">
        <v>14050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14154</v>
      </c>
      <c r="F85" s="1" t="s">
        <v>15331</v>
      </c>
      <c r="G85" s="1" t="s">
        <v>16484</v>
      </c>
      <c r="H85" s="1" t="s">
        <v>17635</v>
      </c>
      <c r="I85" s="1" t="s">
        <v>10008</v>
      </c>
      <c r="J85" s="1"/>
      <c r="K85" s="1" t="s">
        <v>18692</v>
      </c>
      <c r="L85" s="1" t="s">
        <v>83</v>
      </c>
      <c r="M85" s="1" t="s">
        <v>11661</v>
      </c>
      <c r="N85" s="1" t="s">
        <v>13250</v>
      </c>
      <c r="O85" s="1" t="s">
        <v>83</v>
      </c>
      <c r="P85" s="1" t="s">
        <v>18710</v>
      </c>
      <c r="Q85" s="1" t="s">
        <v>18710</v>
      </c>
      <c r="R85" s="1" t="s">
        <v>14036</v>
      </c>
      <c r="S85" s="1" t="s">
        <v>83</v>
      </c>
      <c r="T85" s="1"/>
      <c r="U85" s="1" t="s">
        <v>20112</v>
      </c>
      <c r="V85" s="1" t="s">
        <v>14050</v>
      </c>
      <c r="W85" s="1" t="s">
        <v>83</v>
      </c>
      <c r="X85" s="1" t="s">
        <v>20305</v>
      </c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14155</v>
      </c>
      <c r="F86" s="1" t="s">
        <v>15332</v>
      </c>
      <c r="G86" s="1" t="s">
        <v>16485</v>
      </c>
      <c r="H86" s="1" t="s">
        <v>17636</v>
      </c>
      <c r="I86" s="1" t="s">
        <v>10009</v>
      </c>
      <c r="J86" s="1"/>
      <c r="K86" s="1" t="s">
        <v>18692</v>
      </c>
      <c r="L86" s="1" t="s">
        <v>84</v>
      </c>
      <c r="M86" s="1" t="s">
        <v>11662</v>
      </c>
      <c r="N86" s="1" t="s">
        <v>13250</v>
      </c>
      <c r="O86" s="1" t="s">
        <v>84</v>
      </c>
      <c r="P86" s="1" t="s">
        <v>18710</v>
      </c>
      <c r="Q86" s="1" t="s">
        <v>18710</v>
      </c>
      <c r="R86" s="1" t="s">
        <v>14036</v>
      </c>
      <c r="S86" s="1" t="s">
        <v>84</v>
      </c>
      <c r="T86" s="1"/>
      <c r="U86" s="1"/>
      <c r="V86" s="1" t="s">
        <v>14050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6774</v>
      </c>
      <c r="H87" s="1" t="s">
        <v>8407</v>
      </c>
      <c r="I87" s="1" t="s">
        <v>10010</v>
      </c>
      <c r="J87" s="1"/>
      <c r="K87" s="1" t="s">
        <v>18692</v>
      </c>
      <c r="L87" s="1" t="s">
        <v>85</v>
      </c>
      <c r="M87" s="1" t="s">
        <v>11663</v>
      </c>
      <c r="N87" s="1" t="s">
        <v>13250</v>
      </c>
      <c r="O87" s="1" t="s">
        <v>85</v>
      </c>
      <c r="P87" s="1" t="s">
        <v>18710</v>
      </c>
      <c r="Q87" s="1" t="s">
        <v>18710</v>
      </c>
      <c r="R87" s="1" t="s">
        <v>14036</v>
      </c>
      <c r="S87" s="1" t="s">
        <v>85</v>
      </c>
      <c r="T87" s="1"/>
      <c r="U87" s="1"/>
      <c r="V87" s="1" t="s">
        <v>14050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6775</v>
      </c>
      <c r="H88" s="1" t="s">
        <v>8408</v>
      </c>
      <c r="I88" s="1" t="s">
        <v>10011</v>
      </c>
      <c r="J88" s="1"/>
      <c r="K88" s="1" t="s">
        <v>18692</v>
      </c>
      <c r="L88" s="1" t="s">
        <v>86</v>
      </c>
      <c r="M88" s="1" t="s">
        <v>11664</v>
      </c>
      <c r="N88" s="1" t="s">
        <v>13250</v>
      </c>
      <c r="O88" s="1" t="s">
        <v>86</v>
      </c>
      <c r="P88" s="1" t="s">
        <v>18710</v>
      </c>
      <c r="Q88" s="1" t="s">
        <v>18710</v>
      </c>
      <c r="R88" s="1" t="s">
        <v>14036</v>
      </c>
      <c r="S88" s="1" t="s">
        <v>86</v>
      </c>
      <c r="T88" s="1"/>
      <c r="U88" s="1"/>
      <c r="V88" s="1" t="s">
        <v>14050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14156</v>
      </c>
      <c r="F89" s="1" t="s">
        <v>15333</v>
      </c>
      <c r="G89" s="1" t="s">
        <v>16486</v>
      </c>
      <c r="H89" s="1" t="s">
        <v>17637</v>
      </c>
      <c r="I89" s="1" t="s">
        <v>10012</v>
      </c>
      <c r="J89" s="1"/>
      <c r="K89" s="1" t="s">
        <v>18692</v>
      </c>
      <c r="L89" s="1" t="s">
        <v>87</v>
      </c>
      <c r="M89" s="1" t="s">
        <v>11665</v>
      </c>
      <c r="N89" s="1" t="s">
        <v>13250</v>
      </c>
      <c r="O89" s="1" t="s">
        <v>87</v>
      </c>
      <c r="P89" s="1" t="s">
        <v>18710</v>
      </c>
      <c r="Q89" s="1" t="s">
        <v>18710</v>
      </c>
      <c r="R89" s="1" t="s">
        <v>14036</v>
      </c>
      <c r="S89" s="1" t="s">
        <v>87</v>
      </c>
      <c r="T89" s="1"/>
      <c r="U89" s="1"/>
      <c r="V89" s="1" t="s">
        <v>14050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14157</v>
      </c>
      <c r="F90" s="1" t="s">
        <v>15334</v>
      </c>
      <c r="G90" s="1" t="s">
        <v>16487</v>
      </c>
      <c r="H90" s="1" t="s">
        <v>17638</v>
      </c>
      <c r="I90" s="1" t="s">
        <v>10013</v>
      </c>
      <c r="J90" s="1"/>
      <c r="K90" s="1" t="s">
        <v>18692</v>
      </c>
      <c r="L90" s="1" t="s">
        <v>88</v>
      </c>
      <c r="M90" s="1" t="s">
        <v>11666</v>
      </c>
      <c r="N90" s="1" t="s">
        <v>13250</v>
      </c>
      <c r="O90" s="1" t="s">
        <v>88</v>
      </c>
      <c r="P90" s="1" t="s">
        <v>18710</v>
      </c>
      <c r="Q90" s="1" t="s">
        <v>18710</v>
      </c>
      <c r="R90" s="1" t="s">
        <v>14036</v>
      </c>
      <c r="S90" s="1" t="s">
        <v>88</v>
      </c>
      <c r="T90" s="1"/>
      <c r="U90" s="1"/>
      <c r="V90" s="1" t="s">
        <v>14050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14158</v>
      </c>
      <c r="F91" s="1" t="s">
        <v>15335</v>
      </c>
      <c r="G91" s="1" t="s">
        <v>16488</v>
      </c>
      <c r="H91" s="1" t="s">
        <v>17639</v>
      </c>
      <c r="I91" s="1" t="s">
        <v>10014</v>
      </c>
      <c r="J91" s="1"/>
      <c r="K91" s="1" t="s">
        <v>18692</v>
      </c>
      <c r="L91" s="1" t="s">
        <v>89</v>
      </c>
      <c r="M91" s="1" t="s">
        <v>11667</v>
      </c>
      <c r="N91" s="1" t="s">
        <v>13250</v>
      </c>
      <c r="O91" s="1" t="s">
        <v>89</v>
      </c>
      <c r="P91" s="1" t="s">
        <v>18710</v>
      </c>
      <c r="Q91" s="1" t="s">
        <v>18710</v>
      </c>
      <c r="R91" s="1" t="s">
        <v>14036</v>
      </c>
      <c r="S91" s="1" t="s">
        <v>89</v>
      </c>
      <c r="T91" s="1"/>
      <c r="U91" s="1"/>
      <c r="V91" s="1" t="s">
        <v>14050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14159</v>
      </c>
      <c r="F92" s="1" t="s">
        <v>15336</v>
      </c>
      <c r="G92" s="1" t="s">
        <v>16489</v>
      </c>
      <c r="H92" s="1" t="s">
        <v>14159</v>
      </c>
      <c r="I92" s="1" t="s">
        <v>10015</v>
      </c>
      <c r="J92" s="1"/>
      <c r="K92" s="1" t="s">
        <v>18692</v>
      </c>
      <c r="L92" s="1" t="s">
        <v>90</v>
      </c>
      <c r="M92" s="1" t="s">
        <v>11668</v>
      </c>
      <c r="N92" s="1" t="s">
        <v>13250</v>
      </c>
      <c r="O92" s="1" t="s">
        <v>90</v>
      </c>
      <c r="P92" s="1" t="s">
        <v>18710</v>
      </c>
      <c r="Q92" s="1" t="s">
        <v>18710</v>
      </c>
      <c r="R92" s="1" t="s">
        <v>14036</v>
      </c>
      <c r="S92" s="1" t="s">
        <v>90</v>
      </c>
      <c r="T92" s="1"/>
      <c r="U92" s="1"/>
      <c r="V92" s="1" t="s">
        <v>14050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14160</v>
      </c>
      <c r="F93" s="1" t="s">
        <v>15337</v>
      </c>
      <c r="G93" s="1" t="s">
        <v>16490</v>
      </c>
      <c r="H93" s="1" t="s">
        <v>17640</v>
      </c>
      <c r="I93" s="1" t="s">
        <v>10016</v>
      </c>
      <c r="J93" s="1"/>
      <c r="K93" s="1" t="s">
        <v>18692</v>
      </c>
      <c r="L93" s="1" t="s">
        <v>91</v>
      </c>
      <c r="M93" s="1" t="s">
        <v>11669</v>
      </c>
      <c r="N93" s="1" t="s">
        <v>13250</v>
      </c>
      <c r="O93" s="1" t="s">
        <v>91</v>
      </c>
      <c r="P93" s="1" t="s">
        <v>18710</v>
      </c>
      <c r="Q93" s="1" t="s">
        <v>18710</v>
      </c>
      <c r="R93" s="1" t="s">
        <v>14036</v>
      </c>
      <c r="S93" s="1" t="s">
        <v>91</v>
      </c>
      <c r="T93" s="1"/>
      <c r="U93" s="1"/>
      <c r="V93" s="1" t="s">
        <v>14050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14161</v>
      </c>
      <c r="F94" s="1" t="s">
        <v>15338</v>
      </c>
      <c r="G94" s="1" t="s">
        <v>16491</v>
      </c>
      <c r="H94" s="1" t="s">
        <v>17641</v>
      </c>
      <c r="I94" s="1" t="s">
        <v>10017</v>
      </c>
      <c r="J94" s="1"/>
      <c r="K94" s="1" t="s">
        <v>18692</v>
      </c>
      <c r="L94" s="1" t="s">
        <v>92</v>
      </c>
      <c r="M94" s="1" t="s">
        <v>11670</v>
      </c>
      <c r="N94" s="1" t="s">
        <v>13250</v>
      </c>
      <c r="O94" s="1" t="s">
        <v>92</v>
      </c>
      <c r="P94" s="1" t="s">
        <v>18710</v>
      </c>
      <c r="Q94" s="1" t="s">
        <v>18710</v>
      </c>
      <c r="R94" s="1" t="s">
        <v>14036</v>
      </c>
      <c r="S94" s="1" t="s">
        <v>92</v>
      </c>
      <c r="T94" s="1"/>
      <c r="U94" s="1"/>
      <c r="V94" s="1" t="s">
        <v>14050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14162</v>
      </c>
      <c r="F95" s="1" t="s">
        <v>15339</v>
      </c>
      <c r="G95" s="1" t="s">
        <v>16492</v>
      </c>
      <c r="H95" s="1" t="s">
        <v>17642</v>
      </c>
      <c r="I95" s="1" t="s">
        <v>10018</v>
      </c>
      <c r="J95" s="1"/>
      <c r="K95" s="1" t="s">
        <v>18692</v>
      </c>
      <c r="L95" s="1" t="s">
        <v>93</v>
      </c>
      <c r="M95" s="1" t="s">
        <v>11671</v>
      </c>
      <c r="N95" s="1" t="s">
        <v>13250</v>
      </c>
      <c r="O95" s="1" t="s">
        <v>93</v>
      </c>
      <c r="P95" s="1" t="s">
        <v>18711</v>
      </c>
      <c r="Q95" s="1" t="s">
        <v>19130</v>
      </c>
      <c r="R95" s="1" t="s">
        <v>14036</v>
      </c>
      <c r="S95" s="1" t="s">
        <v>93</v>
      </c>
      <c r="T95" s="1" t="s">
        <v>19916</v>
      </c>
      <c r="U95" s="1"/>
      <c r="V95" s="1" t="s">
        <v>14050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14163</v>
      </c>
      <c r="F96" s="1" t="s">
        <v>15340</v>
      </c>
      <c r="G96" s="1" t="s">
        <v>16493</v>
      </c>
      <c r="H96" s="1" t="s">
        <v>17643</v>
      </c>
      <c r="I96" s="1" t="s">
        <v>10019</v>
      </c>
      <c r="J96" s="1"/>
      <c r="K96" s="1" t="s">
        <v>18692</v>
      </c>
      <c r="L96" s="1" t="s">
        <v>94</v>
      </c>
      <c r="M96" s="1" t="s">
        <v>11672</v>
      </c>
      <c r="N96" s="1" t="s">
        <v>13250</v>
      </c>
      <c r="O96" s="1" t="s">
        <v>94</v>
      </c>
      <c r="P96" s="1" t="s">
        <v>18711</v>
      </c>
      <c r="Q96" s="1" t="s">
        <v>19131</v>
      </c>
      <c r="R96" s="1" t="s">
        <v>14036</v>
      </c>
      <c r="S96" s="1" t="s">
        <v>94</v>
      </c>
      <c r="T96" s="1"/>
      <c r="U96" s="1"/>
      <c r="V96" s="1" t="s">
        <v>14050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14164</v>
      </c>
      <c r="F97" s="1" t="s">
        <v>15341</v>
      </c>
      <c r="G97" s="1" t="s">
        <v>16494</v>
      </c>
      <c r="H97" s="1" t="s">
        <v>17644</v>
      </c>
      <c r="I97" s="1" t="s">
        <v>10020</v>
      </c>
      <c r="J97" s="1"/>
      <c r="K97" s="1" t="s">
        <v>18692</v>
      </c>
      <c r="L97" s="1" t="s">
        <v>95</v>
      </c>
      <c r="M97" s="1" t="s">
        <v>11673</v>
      </c>
      <c r="N97" s="1" t="s">
        <v>13250</v>
      </c>
      <c r="O97" s="1" t="s">
        <v>95</v>
      </c>
      <c r="P97" s="1" t="s">
        <v>18711</v>
      </c>
      <c r="Q97" s="1" t="s">
        <v>19132</v>
      </c>
      <c r="R97" s="1" t="s">
        <v>14036</v>
      </c>
      <c r="S97" s="1" t="s">
        <v>95</v>
      </c>
      <c r="T97" s="1"/>
      <c r="U97" s="1"/>
      <c r="V97" s="1" t="s">
        <v>14050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14165</v>
      </c>
      <c r="F98" s="1" t="s">
        <v>15342</v>
      </c>
      <c r="G98" s="1" t="s">
        <v>16495</v>
      </c>
      <c r="H98" s="1" t="s">
        <v>17645</v>
      </c>
      <c r="I98" s="1" t="s">
        <v>10021</v>
      </c>
      <c r="J98" s="1"/>
      <c r="K98" s="1" t="s">
        <v>18692</v>
      </c>
      <c r="L98" s="1" t="s">
        <v>96</v>
      </c>
      <c r="M98" s="1" t="s">
        <v>11674</v>
      </c>
      <c r="N98" s="1" t="s">
        <v>13250</v>
      </c>
      <c r="O98" s="1" t="s">
        <v>96</v>
      </c>
      <c r="P98" s="1" t="s">
        <v>18711</v>
      </c>
      <c r="Q98" s="1" t="s">
        <v>19133</v>
      </c>
      <c r="R98" s="1" t="s">
        <v>14036</v>
      </c>
      <c r="S98" s="1" t="s">
        <v>96</v>
      </c>
      <c r="T98" s="1"/>
      <c r="U98" s="1"/>
      <c r="V98" s="1" t="s">
        <v>14050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14166</v>
      </c>
      <c r="F99" s="1" t="s">
        <v>15343</v>
      </c>
      <c r="G99" s="1" t="s">
        <v>16496</v>
      </c>
      <c r="H99" s="1" t="s">
        <v>17646</v>
      </c>
      <c r="I99" s="1" t="s">
        <v>10022</v>
      </c>
      <c r="J99" s="1"/>
      <c r="K99" s="1" t="s">
        <v>18692</v>
      </c>
      <c r="L99" s="1" t="s">
        <v>97</v>
      </c>
      <c r="M99" s="1" t="s">
        <v>11675</v>
      </c>
      <c r="N99" s="1" t="s">
        <v>13250</v>
      </c>
      <c r="O99" s="1" t="s">
        <v>97</v>
      </c>
      <c r="P99" s="1" t="s">
        <v>18711</v>
      </c>
      <c r="Q99" s="1" t="s">
        <v>19134</v>
      </c>
      <c r="R99" s="1" t="s">
        <v>14036</v>
      </c>
      <c r="S99" s="1" t="s">
        <v>97</v>
      </c>
      <c r="T99" s="1"/>
      <c r="U99" s="1"/>
      <c r="V99" s="1" t="s">
        <v>14050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14167</v>
      </c>
      <c r="F100" s="1" t="s">
        <v>15344</v>
      </c>
      <c r="G100" s="1" t="s">
        <v>16497</v>
      </c>
      <c r="H100" s="1" t="s">
        <v>17647</v>
      </c>
      <c r="I100" s="1" t="s">
        <v>10023</v>
      </c>
      <c r="J100" s="1"/>
      <c r="K100" s="1" t="s">
        <v>18692</v>
      </c>
      <c r="L100" s="1" t="s">
        <v>98</v>
      </c>
      <c r="M100" s="1" t="s">
        <v>11676</v>
      </c>
      <c r="N100" s="1" t="s">
        <v>13250</v>
      </c>
      <c r="O100" s="1" t="s">
        <v>98</v>
      </c>
      <c r="P100" s="1" t="s">
        <v>18711</v>
      </c>
      <c r="Q100" s="1" t="s">
        <v>19135</v>
      </c>
      <c r="R100" s="1" t="s">
        <v>14036</v>
      </c>
      <c r="S100" s="1" t="s">
        <v>98</v>
      </c>
      <c r="T100" s="1"/>
      <c r="U100" s="1"/>
      <c r="V100" s="1" t="s">
        <v>14050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14168</v>
      </c>
      <c r="F101" s="1" t="s">
        <v>15345</v>
      </c>
      <c r="G101" s="1" t="s">
        <v>16498</v>
      </c>
      <c r="H101" s="1" t="s">
        <v>17648</v>
      </c>
      <c r="I101" s="1" t="s">
        <v>10024</v>
      </c>
      <c r="J101" s="1"/>
      <c r="K101" s="1" t="s">
        <v>18692</v>
      </c>
      <c r="L101" s="1" t="s">
        <v>99</v>
      </c>
      <c r="M101" s="1" t="s">
        <v>11677</v>
      </c>
      <c r="N101" s="1" t="s">
        <v>13250</v>
      </c>
      <c r="O101" s="1" t="s">
        <v>99</v>
      </c>
      <c r="P101" s="1" t="s">
        <v>18712</v>
      </c>
      <c r="Q101" s="1" t="s">
        <v>18712</v>
      </c>
      <c r="R101" s="1" t="s">
        <v>14036</v>
      </c>
      <c r="S101" s="1" t="s">
        <v>99</v>
      </c>
      <c r="T101" s="1"/>
      <c r="U101" s="1" t="s">
        <v>20113</v>
      </c>
      <c r="V101" s="1" t="s">
        <v>14050</v>
      </c>
      <c r="W101" s="1" t="s">
        <v>99</v>
      </c>
      <c r="X101" s="1"/>
      <c r="Y101" t="s">
        <v>20389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14169</v>
      </c>
      <c r="F102" s="1" t="s">
        <v>15346</v>
      </c>
      <c r="G102" s="1" t="s">
        <v>16499</v>
      </c>
      <c r="H102" s="1" t="s">
        <v>17649</v>
      </c>
      <c r="I102" s="1" t="s">
        <v>10025</v>
      </c>
      <c r="J102" s="1"/>
      <c r="K102" s="1" t="s">
        <v>18692</v>
      </c>
      <c r="L102" s="1" t="s">
        <v>100</v>
      </c>
      <c r="M102" s="1" t="s">
        <v>11678</v>
      </c>
      <c r="N102" s="1" t="s">
        <v>13250</v>
      </c>
      <c r="O102" s="1" t="s">
        <v>100</v>
      </c>
      <c r="P102" s="1" t="s">
        <v>18712</v>
      </c>
      <c r="Q102" s="1" t="s">
        <v>18712</v>
      </c>
      <c r="R102" s="1" t="s">
        <v>14036</v>
      </c>
      <c r="S102" s="1" t="s">
        <v>100</v>
      </c>
      <c r="T102" s="1"/>
      <c r="U102" s="1"/>
      <c r="V102" s="1" t="s">
        <v>14050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14170</v>
      </c>
      <c r="F103" s="1" t="s">
        <v>15347</v>
      </c>
      <c r="G103" s="1" t="s">
        <v>16500</v>
      </c>
      <c r="H103" s="1" t="s">
        <v>17650</v>
      </c>
      <c r="I103" s="1" t="s">
        <v>10026</v>
      </c>
      <c r="J103" s="1"/>
      <c r="K103" s="1" t="s">
        <v>18692</v>
      </c>
      <c r="L103" s="1" t="s">
        <v>101</v>
      </c>
      <c r="M103" s="1" t="s">
        <v>11679</v>
      </c>
      <c r="N103" s="1" t="s">
        <v>13250</v>
      </c>
      <c r="O103" s="1" t="s">
        <v>101</v>
      </c>
      <c r="P103" s="1" t="s">
        <v>18712</v>
      </c>
      <c r="Q103" s="1" t="s">
        <v>18712</v>
      </c>
      <c r="R103" s="1" t="s">
        <v>14036</v>
      </c>
      <c r="S103" s="1" t="s">
        <v>101</v>
      </c>
      <c r="T103" s="1"/>
      <c r="U103" s="1"/>
      <c r="V103" s="1" t="s">
        <v>14050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14171</v>
      </c>
      <c r="F104" s="1" t="s">
        <v>14171</v>
      </c>
      <c r="G104" s="1" t="s">
        <v>16501</v>
      </c>
      <c r="H104" s="1" t="s">
        <v>16501</v>
      </c>
      <c r="I104" s="1" t="s">
        <v>10027</v>
      </c>
      <c r="J104" s="1"/>
      <c r="K104" s="1" t="s">
        <v>18692</v>
      </c>
      <c r="L104" s="1" t="s">
        <v>102</v>
      </c>
      <c r="M104" s="1" t="s">
        <v>11680</v>
      </c>
      <c r="N104" s="1" t="s">
        <v>13250</v>
      </c>
      <c r="O104" s="1" t="s">
        <v>102</v>
      </c>
      <c r="P104" s="1" t="s">
        <v>18712</v>
      </c>
      <c r="Q104" s="1" t="s">
        <v>18712</v>
      </c>
      <c r="R104" s="1" t="s">
        <v>14036</v>
      </c>
      <c r="S104" s="1" t="s">
        <v>102</v>
      </c>
      <c r="T104" s="1"/>
      <c r="U104" s="1"/>
      <c r="V104" s="1" t="s">
        <v>14050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6792</v>
      </c>
      <c r="H105" s="1" t="s">
        <v>8423</v>
      </c>
      <c r="I105" s="1" t="s">
        <v>10028</v>
      </c>
      <c r="J105" s="1"/>
      <c r="K105" s="1" t="s">
        <v>18692</v>
      </c>
      <c r="L105" s="1" t="s">
        <v>103</v>
      </c>
      <c r="M105" s="1" t="s">
        <v>11681</v>
      </c>
      <c r="N105" s="1" t="s">
        <v>13250</v>
      </c>
      <c r="O105" s="1" t="s">
        <v>103</v>
      </c>
      <c r="P105" s="1" t="s">
        <v>18712</v>
      </c>
      <c r="Q105" s="1" t="s">
        <v>18712</v>
      </c>
      <c r="R105" s="1" t="s">
        <v>14036</v>
      </c>
      <c r="S105" s="1" t="s">
        <v>103</v>
      </c>
      <c r="T105" s="1"/>
      <c r="U105" s="1"/>
      <c r="V105" s="1" t="s">
        <v>14050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14172</v>
      </c>
      <c r="F106" s="1" t="s">
        <v>15348</v>
      </c>
      <c r="G106" s="1" t="s">
        <v>16502</v>
      </c>
      <c r="H106" s="1" t="s">
        <v>16501</v>
      </c>
      <c r="I106" s="1" t="s">
        <v>10029</v>
      </c>
      <c r="J106" s="1"/>
      <c r="K106" s="1" t="s">
        <v>18692</v>
      </c>
      <c r="L106" s="1" t="s">
        <v>104</v>
      </c>
      <c r="M106" s="1" t="s">
        <v>11682</v>
      </c>
      <c r="N106" s="1" t="s">
        <v>13250</v>
      </c>
      <c r="O106" s="1" t="s">
        <v>104</v>
      </c>
      <c r="P106" s="1" t="s">
        <v>18712</v>
      </c>
      <c r="Q106" s="1" t="s">
        <v>18712</v>
      </c>
      <c r="R106" s="1" t="s">
        <v>14036</v>
      </c>
      <c r="S106" s="1" t="s">
        <v>104</v>
      </c>
      <c r="T106" s="1"/>
      <c r="U106" s="1"/>
      <c r="V106" s="1" t="s">
        <v>14050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6794</v>
      </c>
      <c r="H107" s="1" t="s">
        <v>8424</v>
      </c>
      <c r="I107" s="1" t="s">
        <v>10030</v>
      </c>
      <c r="J107" s="1"/>
      <c r="K107" s="1" t="s">
        <v>18692</v>
      </c>
      <c r="L107" s="1" t="s">
        <v>105</v>
      </c>
      <c r="M107" s="1" t="s">
        <v>11683</v>
      </c>
      <c r="N107" s="1" t="s">
        <v>13250</v>
      </c>
      <c r="O107" s="1" t="s">
        <v>105</v>
      </c>
      <c r="P107" s="1" t="s">
        <v>18712</v>
      </c>
      <c r="Q107" s="1" t="s">
        <v>18712</v>
      </c>
      <c r="R107" s="1" t="s">
        <v>14036</v>
      </c>
      <c r="S107" s="1" t="s">
        <v>105</v>
      </c>
      <c r="T107" s="1"/>
      <c r="U107" s="1"/>
      <c r="V107" s="1" t="s">
        <v>14050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14173</v>
      </c>
      <c r="F108" s="1" t="s">
        <v>15349</v>
      </c>
      <c r="G108" s="1" t="s">
        <v>16503</v>
      </c>
      <c r="H108" s="1" t="s">
        <v>17651</v>
      </c>
      <c r="I108" s="1" t="s">
        <v>10031</v>
      </c>
      <c r="J108" s="1"/>
      <c r="K108" s="1" t="s">
        <v>18692</v>
      </c>
      <c r="L108" s="1" t="s">
        <v>106</v>
      </c>
      <c r="M108" s="1" t="s">
        <v>11684</v>
      </c>
      <c r="N108" s="1" t="s">
        <v>13250</v>
      </c>
      <c r="O108" s="1" t="s">
        <v>106</v>
      </c>
      <c r="P108" s="1" t="s">
        <v>18713</v>
      </c>
      <c r="Q108" s="1" t="s">
        <v>19136</v>
      </c>
      <c r="R108" s="1" t="s">
        <v>14036</v>
      </c>
      <c r="S108" s="1" t="s">
        <v>106</v>
      </c>
      <c r="T108" s="1" t="s">
        <v>19917</v>
      </c>
      <c r="U108" s="1"/>
      <c r="V108" s="1" t="s">
        <v>14050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14174</v>
      </c>
      <c r="F109" s="1" t="s">
        <v>15350</v>
      </c>
      <c r="G109" s="1" t="s">
        <v>16504</v>
      </c>
      <c r="H109" s="1" t="s">
        <v>17652</v>
      </c>
      <c r="I109" s="1" t="s">
        <v>10032</v>
      </c>
      <c r="J109" s="1"/>
      <c r="K109" s="1" t="s">
        <v>18692</v>
      </c>
      <c r="L109" s="1" t="s">
        <v>107</v>
      </c>
      <c r="M109" s="1" t="s">
        <v>11685</v>
      </c>
      <c r="N109" s="1" t="s">
        <v>13250</v>
      </c>
      <c r="O109" s="1" t="s">
        <v>107</v>
      </c>
      <c r="P109" s="1" t="s">
        <v>18714</v>
      </c>
      <c r="Q109" s="1" t="s">
        <v>18714</v>
      </c>
      <c r="R109" s="1" t="s">
        <v>14036</v>
      </c>
      <c r="S109" s="1" t="s">
        <v>107</v>
      </c>
      <c r="T109" s="1"/>
      <c r="U109" s="1" t="s">
        <v>20114</v>
      </c>
      <c r="V109" s="1" t="s">
        <v>14050</v>
      </c>
      <c r="W109" s="1" t="s">
        <v>107</v>
      </c>
      <c r="X109" s="1"/>
      <c r="Y109" t="s">
        <v>20390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14175</v>
      </c>
      <c r="F110" s="1" t="s">
        <v>15351</v>
      </c>
      <c r="G110" s="1" t="s">
        <v>16505</v>
      </c>
      <c r="H110" s="1" t="s">
        <v>17653</v>
      </c>
      <c r="I110" s="1" t="s">
        <v>10033</v>
      </c>
      <c r="J110" s="1"/>
      <c r="K110" s="1" t="s">
        <v>18692</v>
      </c>
      <c r="L110" s="1" t="s">
        <v>108</v>
      </c>
      <c r="M110" s="1" t="s">
        <v>11686</v>
      </c>
      <c r="N110" s="1" t="s">
        <v>13250</v>
      </c>
      <c r="O110" s="1" t="s">
        <v>108</v>
      </c>
      <c r="P110" s="1" t="s">
        <v>18714</v>
      </c>
      <c r="Q110" s="1" t="s">
        <v>18714</v>
      </c>
      <c r="R110" s="1" t="s">
        <v>14036</v>
      </c>
      <c r="S110" s="1" t="s">
        <v>108</v>
      </c>
      <c r="T110" s="1"/>
      <c r="U110" s="1"/>
      <c r="V110" s="1" t="s">
        <v>14050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14176</v>
      </c>
      <c r="F111" s="1" t="s">
        <v>15352</v>
      </c>
      <c r="G111" s="1" t="s">
        <v>16506</v>
      </c>
      <c r="H111" s="1" t="s">
        <v>17654</v>
      </c>
      <c r="I111" s="1" t="s">
        <v>10034</v>
      </c>
      <c r="J111" s="1"/>
      <c r="K111" s="1" t="s">
        <v>18692</v>
      </c>
      <c r="L111" s="1" t="s">
        <v>109</v>
      </c>
      <c r="M111" s="1" t="s">
        <v>11687</v>
      </c>
      <c r="N111" s="1" t="s">
        <v>13250</v>
      </c>
      <c r="O111" s="1" t="s">
        <v>109</v>
      </c>
      <c r="P111" s="1" t="s">
        <v>18714</v>
      </c>
      <c r="Q111" s="1" t="s">
        <v>18714</v>
      </c>
      <c r="R111" s="1" t="s">
        <v>14036</v>
      </c>
      <c r="S111" s="1" t="s">
        <v>109</v>
      </c>
      <c r="T111" s="1"/>
      <c r="U111" s="1"/>
      <c r="V111" s="1" t="s">
        <v>14050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6799</v>
      </c>
      <c r="H112" s="1" t="s">
        <v>8429</v>
      </c>
      <c r="I112" s="1" t="s">
        <v>10035</v>
      </c>
      <c r="J112" s="1"/>
      <c r="K112" s="1" t="s">
        <v>18692</v>
      </c>
      <c r="L112" s="1" t="s">
        <v>110</v>
      </c>
      <c r="M112" s="1" t="s">
        <v>11688</v>
      </c>
      <c r="N112" s="1" t="s">
        <v>13250</v>
      </c>
      <c r="O112" s="1" t="s">
        <v>110</v>
      </c>
      <c r="P112" s="1" t="s">
        <v>18715</v>
      </c>
      <c r="Q112" s="1" t="s">
        <v>19137</v>
      </c>
      <c r="R112" s="1" t="s">
        <v>14036</v>
      </c>
      <c r="S112" s="1" t="s">
        <v>110</v>
      </c>
      <c r="T112" s="1" t="s">
        <v>19918</v>
      </c>
      <c r="U112" s="1"/>
      <c r="V112" s="1" t="s">
        <v>14050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14177</v>
      </c>
      <c r="F113" s="1" t="s">
        <v>15353</v>
      </c>
      <c r="G113" s="1" t="s">
        <v>16507</v>
      </c>
      <c r="H113" s="1" t="s">
        <v>17655</v>
      </c>
      <c r="I113" s="1" t="s">
        <v>10036</v>
      </c>
      <c r="J113" s="1"/>
      <c r="K113" s="1" t="s">
        <v>18692</v>
      </c>
      <c r="L113" s="1" t="s">
        <v>111</v>
      </c>
      <c r="M113" s="1" t="s">
        <v>11689</v>
      </c>
      <c r="N113" s="1" t="s">
        <v>13250</v>
      </c>
      <c r="O113" s="1" t="s">
        <v>111</v>
      </c>
      <c r="P113" s="1" t="s">
        <v>18715</v>
      </c>
      <c r="Q113" s="1" t="s">
        <v>19138</v>
      </c>
      <c r="R113" s="1" t="s">
        <v>14036</v>
      </c>
      <c r="S113" s="1" t="s">
        <v>111</v>
      </c>
      <c r="T113" s="1"/>
      <c r="U113" s="1"/>
      <c r="V113" s="1" t="s">
        <v>14050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14178</v>
      </c>
      <c r="F114" s="1" t="s">
        <v>15354</v>
      </c>
      <c r="G114" s="1" t="s">
        <v>16508</v>
      </c>
      <c r="H114" s="1" t="s">
        <v>17656</v>
      </c>
      <c r="I114" s="1" t="s">
        <v>10037</v>
      </c>
      <c r="J114" s="1"/>
      <c r="K114" s="1" t="s">
        <v>18692</v>
      </c>
      <c r="L114" s="1" t="s">
        <v>112</v>
      </c>
      <c r="M114" s="1" t="s">
        <v>11690</v>
      </c>
      <c r="N114" s="1" t="s">
        <v>13250</v>
      </c>
      <c r="O114" s="1" t="s">
        <v>112</v>
      </c>
      <c r="P114" s="1" t="s">
        <v>18715</v>
      </c>
      <c r="Q114" s="1" t="s">
        <v>19139</v>
      </c>
      <c r="R114" s="1" t="s">
        <v>14036</v>
      </c>
      <c r="S114" s="1" t="s">
        <v>112</v>
      </c>
      <c r="T114" s="1"/>
      <c r="U114" s="1"/>
      <c r="V114" s="1" t="s">
        <v>14050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14179</v>
      </c>
      <c r="F115" s="1" t="s">
        <v>14179</v>
      </c>
      <c r="G115" s="1" t="s">
        <v>16509</v>
      </c>
      <c r="H115" s="1" t="s">
        <v>17657</v>
      </c>
      <c r="I115" s="1" t="s">
        <v>10038</v>
      </c>
      <c r="J115" s="1"/>
      <c r="K115" s="1" t="s">
        <v>18692</v>
      </c>
      <c r="L115" s="1" t="s">
        <v>113</v>
      </c>
      <c r="M115" s="1" t="s">
        <v>11691</v>
      </c>
      <c r="N115" s="1" t="s">
        <v>13250</v>
      </c>
      <c r="O115" s="1" t="s">
        <v>113</v>
      </c>
      <c r="P115" s="1" t="s">
        <v>18715</v>
      </c>
      <c r="Q115" s="1" t="s">
        <v>19140</v>
      </c>
      <c r="R115" s="1" t="s">
        <v>14036</v>
      </c>
      <c r="S115" s="1" t="s">
        <v>113</v>
      </c>
      <c r="T115" s="1"/>
      <c r="U115" s="1"/>
      <c r="V115" s="1" t="s">
        <v>14050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14180</v>
      </c>
      <c r="F116" s="1" t="s">
        <v>15355</v>
      </c>
      <c r="G116" s="1" t="s">
        <v>16510</v>
      </c>
      <c r="H116" s="1" t="s">
        <v>17658</v>
      </c>
      <c r="I116" s="1" t="s">
        <v>10039</v>
      </c>
      <c r="J116" s="1"/>
      <c r="K116" s="1" t="s">
        <v>18692</v>
      </c>
      <c r="L116" s="1" t="s">
        <v>114</v>
      </c>
      <c r="M116" s="1" t="s">
        <v>11692</v>
      </c>
      <c r="N116" s="1" t="s">
        <v>13250</v>
      </c>
      <c r="O116" s="1" t="s">
        <v>114</v>
      </c>
      <c r="P116" s="1" t="s">
        <v>18716</v>
      </c>
      <c r="Q116" s="1" t="s">
        <v>18716</v>
      </c>
      <c r="R116" s="1" t="s">
        <v>14036</v>
      </c>
      <c r="S116" s="1" t="s">
        <v>114</v>
      </c>
      <c r="T116" s="1"/>
      <c r="U116" s="1" t="s">
        <v>20115</v>
      </c>
      <c r="V116" s="1" t="s">
        <v>14050</v>
      </c>
      <c r="W116" s="1" t="s">
        <v>114</v>
      </c>
      <c r="X116" s="1"/>
      <c r="Y116" t="s">
        <v>20391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14181</v>
      </c>
      <c r="F117" s="1" t="s">
        <v>15356</v>
      </c>
      <c r="G117" s="1" t="s">
        <v>16511</v>
      </c>
      <c r="H117" s="1" t="s">
        <v>17659</v>
      </c>
      <c r="I117" s="1" t="s">
        <v>10040</v>
      </c>
      <c r="J117" s="1"/>
      <c r="K117" s="1" t="s">
        <v>18692</v>
      </c>
      <c r="L117" s="1" t="s">
        <v>115</v>
      </c>
      <c r="M117" s="1" t="s">
        <v>11693</v>
      </c>
      <c r="N117" s="1" t="s">
        <v>13250</v>
      </c>
      <c r="O117" s="1" t="s">
        <v>115</v>
      </c>
      <c r="P117" s="1" t="s">
        <v>18716</v>
      </c>
      <c r="Q117" s="1" t="s">
        <v>18716</v>
      </c>
      <c r="R117" s="1" t="s">
        <v>14036</v>
      </c>
      <c r="S117" s="1" t="s">
        <v>115</v>
      </c>
      <c r="T117" s="1"/>
      <c r="U117" s="1"/>
      <c r="V117" s="1" t="s">
        <v>14050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3503</v>
      </c>
      <c r="H118" s="1" t="s">
        <v>8435</v>
      </c>
      <c r="I118" s="1" t="s">
        <v>10041</v>
      </c>
      <c r="J118" s="1"/>
      <c r="K118" s="1" t="s">
        <v>18692</v>
      </c>
      <c r="L118" s="1" t="s">
        <v>116</v>
      </c>
      <c r="M118" s="1" t="s">
        <v>11694</v>
      </c>
      <c r="N118" s="1" t="s">
        <v>13250</v>
      </c>
      <c r="O118" s="1" t="s">
        <v>116</v>
      </c>
      <c r="P118" s="1" t="s">
        <v>18717</v>
      </c>
      <c r="Q118" s="1" t="s">
        <v>19141</v>
      </c>
      <c r="R118" s="1" t="s">
        <v>14036</v>
      </c>
      <c r="S118" s="1" t="s">
        <v>116</v>
      </c>
      <c r="T118" s="1" t="s">
        <v>19919</v>
      </c>
      <c r="U118" s="1"/>
      <c r="V118" s="1" t="s">
        <v>14050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14182</v>
      </c>
      <c r="F119" s="1" t="s">
        <v>15357</v>
      </c>
      <c r="G119" s="1" t="s">
        <v>16512</v>
      </c>
      <c r="H119" s="1" t="s">
        <v>17656</v>
      </c>
      <c r="I119" s="1" t="s">
        <v>10042</v>
      </c>
      <c r="J119" s="1"/>
      <c r="K119" s="1" t="s">
        <v>18692</v>
      </c>
      <c r="L119" s="1" t="s">
        <v>117</v>
      </c>
      <c r="M119" s="1" t="s">
        <v>11695</v>
      </c>
      <c r="N119" s="1" t="s">
        <v>13250</v>
      </c>
      <c r="O119" s="1" t="s">
        <v>117</v>
      </c>
      <c r="P119" s="1" t="s">
        <v>18717</v>
      </c>
      <c r="Q119" s="1" t="s">
        <v>19142</v>
      </c>
      <c r="R119" s="1" t="s">
        <v>14036</v>
      </c>
      <c r="S119" s="1" t="s">
        <v>117</v>
      </c>
      <c r="T119" s="1"/>
      <c r="U119" s="1"/>
      <c r="V119" s="1" t="s">
        <v>14050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14183</v>
      </c>
      <c r="F120" s="1" t="s">
        <v>15358</v>
      </c>
      <c r="G120" s="1" t="s">
        <v>16513</v>
      </c>
      <c r="H120" s="1" t="s">
        <v>17660</v>
      </c>
      <c r="I120" s="1" t="s">
        <v>10043</v>
      </c>
      <c r="J120" s="1"/>
      <c r="K120" s="1" t="s">
        <v>18692</v>
      </c>
      <c r="L120" s="1" t="s">
        <v>118</v>
      </c>
      <c r="M120" s="1" t="s">
        <v>11696</v>
      </c>
      <c r="N120" s="1" t="s">
        <v>13250</v>
      </c>
      <c r="O120" s="1" t="s">
        <v>118</v>
      </c>
      <c r="P120" s="1" t="s">
        <v>18717</v>
      </c>
      <c r="Q120" s="1" t="s">
        <v>19143</v>
      </c>
      <c r="R120" s="1" t="s">
        <v>14036</v>
      </c>
      <c r="S120" s="1" t="s">
        <v>118</v>
      </c>
      <c r="T120" s="1"/>
      <c r="U120" s="1"/>
      <c r="V120" s="1" t="s">
        <v>14050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14184</v>
      </c>
      <c r="F121" s="1" t="s">
        <v>15359</v>
      </c>
      <c r="G121" s="1" t="s">
        <v>16514</v>
      </c>
      <c r="H121" s="1" t="s">
        <v>17661</v>
      </c>
      <c r="I121" s="1" t="s">
        <v>10044</v>
      </c>
      <c r="J121" s="1"/>
      <c r="K121" s="1" t="s">
        <v>18692</v>
      </c>
      <c r="L121" s="1" t="s">
        <v>119</v>
      </c>
      <c r="M121" s="1" t="s">
        <v>11697</v>
      </c>
      <c r="N121" s="1" t="s">
        <v>13250</v>
      </c>
      <c r="O121" s="1" t="s">
        <v>119</v>
      </c>
      <c r="P121" s="1" t="s">
        <v>18717</v>
      </c>
      <c r="Q121" s="1" t="s">
        <v>19144</v>
      </c>
      <c r="R121" s="1" t="s">
        <v>14036</v>
      </c>
      <c r="S121" s="1" t="s">
        <v>119</v>
      </c>
      <c r="T121" s="1"/>
      <c r="U121" s="1"/>
      <c r="V121" s="1" t="s">
        <v>14050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14185</v>
      </c>
      <c r="F122" s="1" t="s">
        <v>15360</v>
      </c>
      <c r="G122" s="1" t="s">
        <v>16515</v>
      </c>
      <c r="H122" s="1" t="s">
        <v>17662</v>
      </c>
      <c r="I122" s="1" t="s">
        <v>10045</v>
      </c>
      <c r="J122" s="1"/>
      <c r="K122" s="1" t="s">
        <v>18692</v>
      </c>
      <c r="L122" s="1" t="s">
        <v>120</v>
      </c>
      <c r="M122" s="1" t="s">
        <v>11698</v>
      </c>
      <c r="N122" s="1" t="s">
        <v>13250</v>
      </c>
      <c r="O122" s="1" t="s">
        <v>120</v>
      </c>
      <c r="P122" s="1" t="s">
        <v>18717</v>
      </c>
      <c r="Q122" s="1" t="s">
        <v>19145</v>
      </c>
      <c r="R122" s="1" t="s">
        <v>14036</v>
      </c>
      <c r="S122" s="1" t="s">
        <v>120</v>
      </c>
      <c r="T122" s="1"/>
      <c r="U122" s="1"/>
      <c r="V122" s="1" t="s">
        <v>14050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14186</v>
      </c>
      <c r="F123" s="1" t="s">
        <v>15361</v>
      </c>
      <c r="G123" s="1" t="s">
        <v>16516</v>
      </c>
      <c r="H123" s="1" t="s">
        <v>17663</v>
      </c>
      <c r="I123" s="1" t="s">
        <v>10046</v>
      </c>
      <c r="J123" s="1"/>
      <c r="K123" s="1" t="s">
        <v>18692</v>
      </c>
      <c r="L123" s="1" t="s">
        <v>121</v>
      </c>
      <c r="M123" s="1" t="s">
        <v>11699</v>
      </c>
      <c r="N123" s="1" t="s">
        <v>13250</v>
      </c>
      <c r="O123" s="1" t="s">
        <v>121</v>
      </c>
      <c r="P123" s="1" t="s">
        <v>18718</v>
      </c>
      <c r="Q123" s="1" t="s">
        <v>18718</v>
      </c>
      <c r="R123" s="1" t="s">
        <v>14036</v>
      </c>
      <c r="S123" s="1" t="s">
        <v>121</v>
      </c>
      <c r="T123" s="1"/>
      <c r="U123" s="1" t="s">
        <v>20116</v>
      </c>
      <c r="V123" s="1" t="s">
        <v>14050</v>
      </c>
      <c r="W123" s="1" t="s">
        <v>121</v>
      </c>
      <c r="X123" s="1" t="s">
        <v>20306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14187</v>
      </c>
      <c r="F124" s="1" t="s">
        <v>15362</v>
      </c>
      <c r="G124" s="1" t="s">
        <v>16517</v>
      </c>
      <c r="H124" s="1" t="s">
        <v>17664</v>
      </c>
      <c r="I124" s="1" t="s">
        <v>10047</v>
      </c>
      <c r="J124" s="1"/>
      <c r="K124" s="1" t="s">
        <v>18692</v>
      </c>
      <c r="L124" s="1" t="s">
        <v>122</v>
      </c>
      <c r="M124" s="1" t="s">
        <v>11700</v>
      </c>
      <c r="N124" s="1" t="s">
        <v>13250</v>
      </c>
      <c r="O124" s="1" t="s">
        <v>122</v>
      </c>
      <c r="P124" s="1" t="s">
        <v>18718</v>
      </c>
      <c r="Q124" s="1" t="s">
        <v>18718</v>
      </c>
      <c r="R124" s="1" t="s">
        <v>14036</v>
      </c>
      <c r="S124" s="1" t="s">
        <v>122</v>
      </c>
      <c r="T124" s="1"/>
      <c r="U124" s="1"/>
      <c r="V124" s="1" t="s">
        <v>14050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14188</v>
      </c>
      <c r="F125" s="1" t="s">
        <v>15363</v>
      </c>
      <c r="G125" s="1" t="s">
        <v>16518</v>
      </c>
      <c r="H125" s="1" t="s">
        <v>17665</v>
      </c>
      <c r="I125" s="1" t="s">
        <v>10048</v>
      </c>
      <c r="J125" s="1"/>
      <c r="K125" s="1" t="s">
        <v>18692</v>
      </c>
      <c r="L125" s="1" t="s">
        <v>123</v>
      </c>
      <c r="M125" s="1" t="s">
        <v>11701</v>
      </c>
      <c r="N125" s="1" t="s">
        <v>13250</v>
      </c>
      <c r="O125" s="1" t="s">
        <v>123</v>
      </c>
      <c r="P125" s="1" t="s">
        <v>18718</v>
      </c>
      <c r="Q125" s="1" t="s">
        <v>18718</v>
      </c>
      <c r="R125" s="1" t="s">
        <v>14036</v>
      </c>
      <c r="S125" s="1" t="s">
        <v>123</v>
      </c>
      <c r="T125" s="1"/>
      <c r="U125" s="1"/>
      <c r="V125" s="1" t="s">
        <v>14050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14189</v>
      </c>
      <c r="F126" s="1" t="s">
        <v>15364</v>
      </c>
      <c r="G126" s="1" t="s">
        <v>16519</v>
      </c>
      <c r="H126" s="1" t="s">
        <v>17666</v>
      </c>
      <c r="I126" s="1" t="s">
        <v>10049</v>
      </c>
      <c r="J126" s="1"/>
      <c r="K126" s="1" t="s">
        <v>18692</v>
      </c>
      <c r="L126" s="1" t="s">
        <v>124</v>
      </c>
      <c r="M126" s="1" t="s">
        <v>11702</v>
      </c>
      <c r="N126" s="1" t="s">
        <v>13250</v>
      </c>
      <c r="O126" s="1" t="s">
        <v>124</v>
      </c>
      <c r="P126" s="1" t="s">
        <v>18718</v>
      </c>
      <c r="Q126" s="1" t="s">
        <v>18718</v>
      </c>
      <c r="R126" s="1" t="s">
        <v>14036</v>
      </c>
      <c r="S126" s="1" t="s">
        <v>124</v>
      </c>
      <c r="T126" s="1"/>
      <c r="U126" s="1"/>
      <c r="V126" s="1" t="s">
        <v>14050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14190</v>
      </c>
      <c r="F127" s="1" t="s">
        <v>15365</v>
      </c>
      <c r="G127" s="1" t="s">
        <v>16520</v>
      </c>
      <c r="H127" s="1" t="s">
        <v>17667</v>
      </c>
      <c r="I127" s="1" t="s">
        <v>10050</v>
      </c>
      <c r="J127" s="1"/>
      <c r="K127" s="1" t="s">
        <v>18692</v>
      </c>
      <c r="L127" s="1" t="s">
        <v>125</v>
      </c>
      <c r="M127" s="1" t="s">
        <v>11703</v>
      </c>
      <c r="N127" s="1" t="s">
        <v>13250</v>
      </c>
      <c r="O127" s="1" t="s">
        <v>125</v>
      </c>
      <c r="P127" s="1" t="s">
        <v>18718</v>
      </c>
      <c r="Q127" s="1" t="s">
        <v>18718</v>
      </c>
      <c r="R127" s="1" t="s">
        <v>14036</v>
      </c>
      <c r="S127" s="1" t="s">
        <v>125</v>
      </c>
      <c r="T127" s="1"/>
      <c r="U127" s="1"/>
      <c r="V127" s="1" t="s">
        <v>14050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14191</v>
      </c>
      <c r="F128" s="1" t="s">
        <v>15366</v>
      </c>
      <c r="G128" s="1" t="s">
        <v>16521</v>
      </c>
      <c r="H128" s="1" t="s">
        <v>17668</v>
      </c>
      <c r="I128" s="1" t="s">
        <v>10051</v>
      </c>
      <c r="J128" s="1"/>
      <c r="K128" s="1" t="s">
        <v>18692</v>
      </c>
      <c r="L128" s="1" t="s">
        <v>126</v>
      </c>
      <c r="M128" s="1" t="s">
        <v>11704</v>
      </c>
      <c r="N128" s="1" t="s">
        <v>13250</v>
      </c>
      <c r="O128" s="1" t="s">
        <v>126</v>
      </c>
      <c r="P128" s="1" t="s">
        <v>18719</v>
      </c>
      <c r="Q128" s="1" t="s">
        <v>19146</v>
      </c>
      <c r="R128" s="1" t="s">
        <v>14036</v>
      </c>
      <c r="S128" s="1" t="s">
        <v>126</v>
      </c>
      <c r="T128" s="1" t="s">
        <v>19920</v>
      </c>
      <c r="U128" s="1"/>
      <c r="V128" s="1" t="s">
        <v>14050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14192</v>
      </c>
      <c r="F129" s="1" t="s">
        <v>15367</v>
      </c>
      <c r="G129" s="1" t="s">
        <v>16522</v>
      </c>
      <c r="H129" s="1" t="s">
        <v>17669</v>
      </c>
      <c r="I129" s="1" t="s">
        <v>10052</v>
      </c>
      <c r="J129" s="1"/>
      <c r="K129" s="1" t="s">
        <v>18692</v>
      </c>
      <c r="L129" s="1" t="s">
        <v>127</v>
      </c>
      <c r="M129" s="1" t="s">
        <v>11705</v>
      </c>
      <c r="N129" s="1" t="s">
        <v>13250</v>
      </c>
      <c r="O129" s="1" t="s">
        <v>127</v>
      </c>
      <c r="P129" s="1" t="s">
        <v>18719</v>
      </c>
      <c r="Q129" s="1" t="s">
        <v>19147</v>
      </c>
      <c r="R129" s="1" t="s">
        <v>14036</v>
      </c>
      <c r="S129" s="1" t="s">
        <v>127</v>
      </c>
      <c r="T129" s="1"/>
      <c r="U129" s="1"/>
      <c r="V129" s="1" t="s">
        <v>14050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14193</v>
      </c>
      <c r="F130" s="1" t="s">
        <v>15368</v>
      </c>
      <c r="G130" s="1" t="s">
        <v>16523</v>
      </c>
      <c r="H130" s="1" t="s">
        <v>17670</v>
      </c>
      <c r="I130" s="1" t="s">
        <v>10053</v>
      </c>
      <c r="J130" s="1"/>
      <c r="K130" s="1" t="s">
        <v>18692</v>
      </c>
      <c r="L130" s="1" t="s">
        <v>128</v>
      </c>
      <c r="M130" s="1" t="s">
        <v>11706</v>
      </c>
      <c r="N130" s="1" t="s">
        <v>13250</v>
      </c>
      <c r="O130" s="1" t="s">
        <v>128</v>
      </c>
      <c r="P130" s="1" t="s">
        <v>18719</v>
      </c>
      <c r="Q130" s="1" t="s">
        <v>19148</v>
      </c>
      <c r="R130" s="1" t="s">
        <v>14036</v>
      </c>
      <c r="S130" s="1" t="s">
        <v>128</v>
      </c>
      <c r="T130" s="1"/>
      <c r="U130" s="1"/>
      <c r="V130" s="1" t="s">
        <v>14050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6817</v>
      </c>
      <c r="H131" s="1" t="s">
        <v>8447</v>
      </c>
      <c r="I131" s="1" t="s">
        <v>10054</v>
      </c>
      <c r="J131" s="1"/>
      <c r="K131" s="1" t="s">
        <v>18692</v>
      </c>
      <c r="L131" s="1" t="s">
        <v>129</v>
      </c>
      <c r="M131" s="1" t="s">
        <v>11707</v>
      </c>
      <c r="N131" s="1" t="s">
        <v>13250</v>
      </c>
      <c r="O131" s="1" t="s">
        <v>129</v>
      </c>
      <c r="P131" s="1" t="s">
        <v>18719</v>
      </c>
      <c r="Q131" s="1" t="s">
        <v>19149</v>
      </c>
      <c r="R131" s="1" t="s">
        <v>14036</v>
      </c>
      <c r="S131" s="1" t="s">
        <v>129</v>
      </c>
      <c r="T131" s="1"/>
      <c r="U131" s="1"/>
      <c r="V131" s="1" t="s">
        <v>14050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14194</v>
      </c>
      <c r="F132" s="1" t="s">
        <v>15369</v>
      </c>
      <c r="G132" s="1" t="s">
        <v>16524</v>
      </c>
      <c r="H132" s="1" t="s">
        <v>17671</v>
      </c>
      <c r="I132" s="1" t="s">
        <v>10055</v>
      </c>
      <c r="J132" s="1"/>
      <c r="K132" s="1" t="s">
        <v>18692</v>
      </c>
      <c r="L132" s="1" t="s">
        <v>130</v>
      </c>
      <c r="M132" s="1" t="s">
        <v>11708</v>
      </c>
      <c r="N132" s="1" t="s">
        <v>13250</v>
      </c>
      <c r="O132" s="1" t="s">
        <v>130</v>
      </c>
      <c r="P132" s="1" t="s">
        <v>18720</v>
      </c>
      <c r="Q132" s="1" t="s">
        <v>18720</v>
      </c>
      <c r="R132" s="1" t="s">
        <v>14036</v>
      </c>
      <c r="S132" s="1" t="s">
        <v>130</v>
      </c>
      <c r="T132" s="1"/>
      <c r="U132" s="1" t="s">
        <v>20117</v>
      </c>
      <c r="V132" s="1" t="s">
        <v>14050</v>
      </c>
      <c r="W132" s="1" t="s">
        <v>130</v>
      </c>
      <c r="X132" s="1" t="s">
        <v>20307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14195</v>
      </c>
      <c r="F133" s="1" t="s">
        <v>15370</v>
      </c>
      <c r="G133" s="1" t="s">
        <v>16525</v>
      </c>
      <c r="H133" s="1" t="s">
        <v>17672</v>
      </c>
      <c r="I133" s="1" t="s">
        <v>10056</v>
      </c>
      <c r="J133" s="1"/>
      <c r="K133" s="1" t="s">
        <v>18692</v>
      </c>
      <c r="L133" s="1" t="s">
        <v>131</v>
      </c>
      <c r="M133" s="1" t="s">
        <v>11709</v>
      </c>
      <c r="N133" s="1" t="s">
        <v>13250</v>
      </c>
      <c r="O133" s="1" t="s">
        <v>131</v>
      </c>
      <c r="P133" s="1" t="s">
        <v>18720</v>
      </c>
      <c r="Q133" s="1" t="s">
        <v>18720</v>
      </c>
      <c r="R133" s="1" t="s">
        <v>14036</v>
      </c>
      <c r="S133" s="1" t="s">
        <v>131</v>
      </c>
      <c r="T133" s="1"/>
      <c r="U133" s="1"/>
      <c r="V133" s="1" t="s">
        <v>14050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14196</v>
      </c>
      <c r="F134" s="1" t="s">
        <v>15371</v>
      </c>
      <c r="G134" s="1" t="s">
        <v>16526</v>
      </c>
      <c r="H134" s="1" t="s">
        <v>17673</v>
      </c>
      <c r="I134" s="1" t="s">
        <v>10057</v>
      </c>
      <c r="J134" s="1"/>
      <c r="K134" s="1" t="s">
        <v>18692</v>
      </c>
      <c r="L134" s="1" t="s">
        <v>132</v>
      </c>
      <c r="M134" s="1" t="s">
        <v>11710</v>
      </c>
      <c r="N134" s="1" t="s">
        <v>13250</v>
      </c>
      <c r="O134" s="1" t="s">
        <v>132</v>
      </c>
      <c r="P134" s="1" t="s">
        <v>18721</v>
      </c>
      <c r="Q134" s="1" t="s">
        <v>19150</v>
      </c>
      <c r="R134" s="1" t="s">
        <v>14036</v>
      </c>
      <c r="S134" s="1" t="s">
        <v>132</v>
      </c>
      <c r="T134" s="1" t="s">
        <v>19921</v>
      </c>
      <c r="U134" s="1"/>
      <c r="V134" s="1" t="s">
        <v>14050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14197</v>
      </c>
      <c r="F135" s="1" t="s">
        <v>15372</v>
      </c>
      <c r="G135" s="1" t="s">
        <v>16527</v>
      </c>
      <c r="H135" s="1" t="s">
        <v>17674</v>
      </c>
      <c r="I135" s="1" t="s">
        <v>10058</v>
      </c>
      <c r="J135" s="1"/>
      <c r="K135" s="1" t="s">
        <v>18692</v>
      </c>
      <c r="L135" s="1" t="s">
        <v>133</v>
      </c>
      <c r="M135" s="1" t="s">
        <v>11711</v>
      </c>
      <c r="N135" s="1" t="s">
        <v>13250</v>
      </c>
      <c r="O135" s="1" t="s">
        <v>133</v>
      </c>
      <c r="P135" s="1" t="s">
        <v>18721</v>
      </c>
      <c r="Q135" s="1" t="s">
        <v>19151</v>
      </c>
      <c r="R135" s="1" t="s">
        <v>14036</v>
      </c>
      <c r="S135" s="1" t="s">
        <v>133</v>
      </c>
      <c r="T135" s="1"/>
      <c r="U135" s="1"/>
      <c r="V135" s="1" t="s">
        <v>14050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14198</v>
      </c>
      <c r="F136" s="1" t="s">
        <v>15373</v>
      </c>
      <c r="G136" s="1" t="s">
        <v>16528</v>
      </c>
      <c r="H136" s="1" t="s">
        <v>17675</v>
      </c>
      <c r="I136" s="1" t="s">
        <v>10059</v>
      </c>
      <c r="J136" s="1"/>
      <c r="K136" s="1" t="s">
        <v>18692</v>
      </c>
      <c r="L136" s="1" t="s">
        <v>134</v>
      </c>
      <c r="M136" s="1" t="s">
        <v>11712</v>
      </c>
      <c r="N136" s="1" t="s">
        <v>13250</v>
      </c>
      <c r="O136" s="1" t="s">
        <v>134</v>
      </c>
      <c r="P136" s="1" t="s">
        <v>18721</v>
      </c>
      <c r="Q136" s="1" t="s">
        <v>19152</v>
      </c>
      <c r="R136" s="1" t="s">
        <v>14036</v>
      </c>
      <c r="S136" s="1" t="s">
        <v>134</v>
      </c>
      <c r="T136" s="1"/>
      <c r="U136" s="1"/>
      <c r="V136" s="1" t="s">
        <v>14050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6823</v>
      </c>
      <c r="H137" s="1" t="s">
        <v>8453</v>
      </c>
      <c r="I137" s="1" t="s">
        <v>10060</v>
      </c>
      <c r="J137" s="1"/>
      <c r="K137" s="1" t="s">
        <v>18692</v>
      </c>
      <c r="L137" s="1" t="s">
        <v>135</v>
      </c>
      <c r="M137" s="1" t="s">
        <v>11713</v>
      </c>
      <c r="N137" s="1" t="s">
        <v>13250</v>
      </c>
      <c r="O137" s="1" t="s">
        <v>135</v>
      </c>
      <c r="P137" s="1" t="s">
        <v>18721</v>
      </c>
      <c r="Q137" s="1" t="s">
        <v>19153</v>
      </c>
      <c r="R137" s="1" t="s">
        <v>14036</v>
      </c>
      <c r="S137" s="1" t="s">
        <v>135</v>
      </c>
      <c r="T137" s="1"/>
      <c r="U137" s="1"/>
      <c r="V137" s="1" t="s">
        <v>14050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14199</v>
      </c>
      <c r="F138" s="1" t="s">
        <v>15374</v>
      </c>
      <c r="G138" s="1" t="s">
        <v>16529</v>
      </c>
      <c r="H138" s="1" t="s">
        <v>17676</v>
      </c>
      <c r="I138" s="1" t="s">
        <v>10061</v>
      </c>
      <c r="J138" s="1"/>
      <c r="K138" s="1" t="s">
        <v>18692</v>
      </c>
      <c r="L138" s="1" t="s">
        <v>136</v>
      </c>
      <c r="M138" s="1" t="s">
        <v>11714</v>
      </c>
      <c r="N138" s="1" t="s">
        <v>13250</v>
      </c>
      <c r="O138" s="1" t="s">
        <v>136</v>
      </c>
      <c r="P138" s="1" t="s">
        <v>18721</v>
      </c>
      <c r="Q138" s="1" t="s">
        <v>19154</v>
      </c>
      <c r="R138" s="1" t="s">
        <v>14036</v>
      </c>
      <c r="S138" s="1" t="s">
        <v>136</v>
      </c>
      <c r="T138" s="1"/>
      <c r="U138" s="1"/>
      <c r="V138" s="1" t="s">
        <v>14050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14200</v>
      </c>
      <c r="F139" s="1" t="s">
        <v>15375</v>
      </c>
      <c r="G139" s="1" t="s">
        <v>16530</v>
      </c>
      <c r="H139" s="1" t="s">
        <v>17677</v>
      </c>
      <c r="I139" s="1" t="s">
        <v>10062</v>
      </c>
      <c r="J139" s="1"/>
      <c r="K139" s="1" t="s">
        <v>18692</v>
      </c>
      <c r="L139" s="1" t="s">
        <v>137</v>
      </c>
      <c r="M139" s="1" t="s">
        <v>11715</v>
      </c>
      <c r="N139" s="1" t="s">
        <v>13250</v>
      </c>
      <c r="O139" s="1" t="s">
        <v>137</v>
      </c>
      <c r="P139" s="1" t="s">
        <v>18721</v>
      </c>
      <c r="Q139" s="1" t="s">
        <v>19155</v>
      </c>
      <c r="R139" s="1" t="s">
        <v>14036</v>
      </c>
      <c r="S139" s="1" t="s">
        <v>137</v>
      </c>
      <c r="T139" s="1"/>
      <c r="U139" s="1"/>
      <c r="V139" s="1" t="s">
        <v>14050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14201</v>
      </c>
      <c r="F140" s="1" t="s">
        <v>15376</v>
      </c>
      <c r="G140" s="1" t="s">
        <v>16531</v>
      </c>
      <c r="H140" s="1" t="s">
        <v>17678</v>
      </c>
      <c r="I140" s="1" t="s">
        <v>10063</v>
      </c>
      <c r="J140" s="1"/>
      <c r="K140" s="1" t="s">
        <v>18692</v>
      </c>
      <c r="L140" s="1" t="s">
        <v>138</v>
      </c>
      <c r="M140" s="1" t="s">
        <v>11716</v>
      </c>
      <c r="N140" s="1" t="s">
        <v>13250</v>
      </c>
      <c r="O140" s="1" t="s">
        <v>138</v>
      </c>
      <c r="P140" s="1" t="s">
        <v>18721</v>
      </c>
      <c r="Q140" s="1" t="s">
        <v>19156</v>
      </c>
      <c r="R140" s="1" t="s">
        <v>14036</v>
      </c>
      <c r="S140" s="1" t="s">
        <v>138</v>
      </c>
      <c r="T140" s="1"/>
      <c r="U140" s="1"/>
      <c r="V140" s="1" t="s">
        <v>14050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6827</v>
      </c>
      <c r="H141" s="1" t="s">
        <v>8457</v>
      </c>
      <c r="I141" s="1" t="s">
        <v>10064</v>
      </c>
      <c r="J141" s="1"/>
      <c r="K141" s="1" t="s">
        <v>18692</v>
      </c>
      <c r="L141" s="1" t="s">
        <v>139</v>
      </c>
      <c r="M141" s="1" t="s">
        <v>11717</v>
      </c>
      <c r="N141" s="1" t="s">
        <v>13250</v>
      </c>
      <c r="O141" s="1" t="s">
        <v>139</v>
      </c>
      <c r="P141" s="1" t="s">
        <v>18722</v>
      </c>
      <c r="Q141" s="1" t="s">
        <v>18722</v>
      </c>
      <c r="R141" s="1" t="s">
        <v>14036</v>
      </c>
      <c r="S141" s="1" t="s">
        <v>139</v>
      </c>
      <c r="T141" s="1"/>
      <c r="U141" s="1" t="s">
        <v>20118</v>
      </c>
      <c r="V141" s="1" t="s">
        <v>14050</v>
      </c>
      <c r="W141" s="1" t="s">
        <v>139</v>
      </c>
      <c r="X141" s="1"/>
      <c r="Y141" t="s">
        <v>20392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14202</v>
      </c>
      <c r="F142" s="1" t="s">
        <v>15377</v>
      </c>
      <c r="G142" s="1" t="s">
        <v>16532</v>
      </c>
      <c r="H142" s="1" t="s">
        <v>17679</v>
      </c>
      <c r="I142" s="1" t="s">
        <v>10065</v>
      </c>
      <c r="J142" s="1"/>
      <c r="K142" s="1" t="s">
        <v>18692</v>
      </c>
      <c r="L142" s="1" t="s">
        <v>140</v>
      </c>
      <c r="M142" s="1" t="s">
        <v>11718</v>
      </c>
      <c r="N142" s="1" t="s">
        <v>13250</v>
      </c>
      <c r="O142" s="1" t="s">
        <v>140</v>
      </c>
      <c r="P142" s="1" t="s">
        <v>18722</v>
      </c>
      <c r="Q142" s="1" t="s">
        <v>18722</v>
      </c>
      <c r="R142" s="1" t="s">
        <v>14036</v>
      </c>
      <c r="S142" s="1" t="s">
        <v>140</v>
      </c>
      <c r="T142" s="1"/>
      <c r="U142" s="1"/>
      <c r="V142" s="1" t="s">
        <v>14050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6829</v>
      </c>
      <c r="H143" s="1" t="s">
        <v>8459</v>
      </c>
      <c r="I143" s="1" t="s">
        <v>10066</v>
      </c>
      <c r="J143" s="1"/>
      <c r="K143" s="1" t="s">
        <v>18692</v>
      </c>
      <c r="L143" s="1" t="s">
        <v>141</v>
      </c>
      <c r="M143" s="1" t="s">
        <v>11719</v>
      </c>
      <c r="N143" s="1" t="s">
        <v>13250</v>
      </c>
      <c r="O143" s="1" t="s">
        <v>141</v>
      </c>
      <c r="P143" s="1" t="s">
        <v>18722</v>
      </c>
      <c r="Q143" s="1" t="s">
        <v>18722</v>
      </c>
      <c r="R143" s="1" t="s">
        <v>14036</v>
      </c>
      <c r="S143" s="1" t="s">
        <v>141</v>
      </c>
      <c r="T143" s="1"/>
      <c r="U143" s="1"/>
      <c r="V143" s="1" t="s">
        <v>14050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14203</v>
      </c>
      <c r="F144" s="1" t="s">
        <v>15378</v>
      </c>
      <c r="G144" s="1" t="s">
        <v>16533</v>
      </c>
      <c r="H144" s="1" t="s">
        <v>17680</v>
      </c>
      <c r="I144" s="1" t="s">
        <v>10067</v>
      </c>
      <c r="J144" s="1"/>
      <c r="K144" s="1" t="s">
        <v>18692</v>
      </c>
      <c r="L144" s="1" t="s">
        <v>142</v>
      </c>
      <c r="M144" s="1" t="s">
        <v>11720</v>
      </c>
      <c r="N144" s="1" t="s">
        <v>13250</v>
      </c>
      <c r="O144" s="1" t="s">
        <v>142</v>
      </c>
      <c r="P144" s="1" t="s">
        <v>18722</v>
      </c>
      <c r="Q144" s="1" t="s">
        <v>18722</v>
      </c>
      <c r="R144" s="1" t="s">
        <v>14036</v>
      </c>
      <c r="S144" s="1" t="s">
        <v>142</v>
      </c>
      <c r="T144" s="1"/>
      <c r="U144" s="1"/>
      <c r="V144" s="1" t="s">
        <v>14050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14204</v>
      </c>
      <c r="F145" s="1" t="s">
        <v>15379</v>
      </c>
      <c r="G145" s="1" t="s">
        <v>16534</v>
      </c>
      <c r="H145" s="1" t="s">
        <v>17681</v>
      </c>
      <c r="I145" s="1" t="s">
        <v>10068</v>
      </c>
      <c r="J145" s="1"/>
      <c r="K145" s="1" t="s">
        <v>18692</v>
      </c>
      <c r="L145" s="1" t="s">
        <v>143</v>
      </c>
      <c r="M145" s="1" t="s">
        <v>11721</v>
      </c>
      <c r="N145" s="1" t="s">
        <v>13250</v>
      </c>
      <c r="O145" s="1" t="s">
        <v>143</v>
      </c>
      <c r="P145" s="1" t="s">
        <v>18722</v>
      </c>
      <c r="Q145" s="1" t="s">
        <v>18722</v>
      </c>
      <c r="R145" s="1" t="s">
        <v>14036</v>
      </c>
      <c r="S145" s="1" t="s">
        <v>143</v>
      </c>
      <c r="T145" s="1"/>
      <c r="U145" s="1"/>
      <c r="V145" s="1" t="s">
        <v>14050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14205</v>
      </c>
      <c r="F146" s="1" t="s">
        <v>15380</v>
      </c>
      <c r="G146" s="1" t="s">
        <v>16535</v>
      </c>
      <c r="H146" s="1" t="s">
        <v>17682</v>
      </c>
      <c r="I146" s="1" t="s">
        <v>10069</v>
      </c>
      <c r="J146" s="1"/>
      <c r="K146" s="1" t="s">
        <v>18692</v>
      </c>
      <c r="L146" s="1" t="s">
        <v>144</v>
      </c>
      <c r="M146" s="1" t="s">
        <v>11722</v>
      </c>
      <c r="N146" s="1" t="s">
        <v>13250</v>
      </c>
      <c r="O146" s="1" t="s">
        <v>144</v>
      </c>
      <c r="P146" s="1" t="s">
        <v>18722</v>
      </c>
      <c r="Q146" s="1" t="s">
        <v>18722</v>
      </c>
      <c r="R146" s="1" t="s">
        <v>14036</v>
      </c>
      <c r="S146" s="1" t="s">
        <v>144</v>
      </c>
      <c r="T146" s="1"/>
      <c r="U146" s="1"/>
      <c r="V146" s="1" t="s">
        <v>14050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14206</v>
      </c>
      <c r="F147" s="1" t="s">
        <v>15381</v>
      </c>
      <c r="G147" s="1" t="s">
        <v>16536</v>
      </c>
      <c r="H147" s="1" t="s">
        <v>17683</v>
      </c>
      <c r="I147" s="1" t="s">
        <v>10070</v>
      </c>
      <c r="J147" s="1"/>
      <c r="K147" s="1" t="s">
        <v>18692</v>
      </c>
      <c r="L147" s="1" t="s">
        <v>145</v>
      </c>
      <c r="M147" s="1" t="s">
        <v>11723</v>
      </c>
      <c r="N147" s="1" t="s">
        <v>13250</v>
      </c>
      <c r="O147" s="1" t="s">
        <v>145</v>
      </c>
      <c r="P147" s="1" t="s">
        <v>18723</v>
      </c>
      <c r="Q147" s="1" t="s">
        <v>19157</v>
      </c>
      <c r="R147" s="1" t="s">
        <v>14036</v>
      </c>
      <c r="S147" s="1" t="s">
        <v>145</v>
      </c>
      <c r="T147" s="1" t="s">
        <v>19922</v>
      </c>
      <c r="U147" s="1"/>
      <c r="V147" s="1" t="s">
        <v>14050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6834</v>
      </c>
      <c r="H148" s="1" t="s">
        <v>8464</v>
      </c>
      <c r="I148" s="1" t="s">
        <v>10071</v>
      </c>
      <c r="J148" s="1"/>
      <c r="K148" s="1" t="s">
        <v>18692</v>
      </c>
      <c r="L148" s="1" t="s">
        <v>146</v>
      </c>
      <c r="M148" s="1" t="s">
        <v>11724</v>
      </c>
      <c r="N148" s="1" t="s">
        <v>13250</v>
      </c>
      <c r="O148" s="1" t="s">
        <v>146</v>
      </c>
      <c r="P148" s="1" t="s">
        <v>18723</v>
      </c>
      <c r="Q148" s="1" t="s">
        <v>19158</v>
      </c>
      <c r="R148" s="1" t="s">
        <v>14036</v>
      </c>
      <c r="S148" s="1" t="s">
        <v>146</v>
      </c>
      <c r="T148" s="1"/>
      <c r="U148" s="1"/>
      <c r="V148" s="1" t="s">
        <v>14050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14207</v>
      </c>
      <c r="F149" s="1" t="s">
        <v>15382</v>
      </c>
      <c r="G149" s="1" t="s">
        <v>16537</v>
      </c>
      <c r="H149" s="1" t="s">
        <v>17684</v>
      </c>
      <c r="I149" s="1" t="s">
        <v>10072</v>
      </c>
      <c r="J149" s="1"/>
      <c r="K149" s="1" t="s">
        <v>18692</v>
      </c>
      <c r="L149" s="1" t="s">
        <v>147</v>
      </c>
      <c r="M149" s="1" t="s">
        <v>11725</v>
      </c>
      <c r="N149" s="1" t="s">
        <v>13250</v>
      </c>
      <c r="O149" s="1" t="s">
        <v>147</v>
      </c>
      <c r="P149" s="1" t="s">
        <v>18723</v>
      </c>
      <c r="Q149" s="1" t="s">
        <v>19159</v>
      </c>
      <c r="R149" s="1" t="s">
        <v>14036</v>
      </c>
      <c r="S149" s="1" t="s">
        <v>147</v>
      </c>
      <c r="T149" s="1"/>
      <c r="U149" s="1"/>
      <c r="V149" s="1" t="s">
        <v>14050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14208</v>
      </c>
      <c r="F150" s="1" t="s">
        <v>15383</v>
      </c>
      <c r="G150" s="1" t="s">
        <v>16538</v>
      </c>
      <c r="H150" s="1" t="s">
        <v>17685</v>
      </c>
      <c r="I150" s="1" t="s">
        <v>10073</v>
      </c>
      <c r="J150" s="1"/>
      <c r="K150" s="1" t="s">
        <v>18692</v>
      </c>
      <c r="L150" s="1" t="s">
        <v>148</v>
      </c>
      <c r="M150" s="1" t="s">
        <v>11726</v>
      </c>
      <c r="N150" s="1" t="s">
        <v>13250</v>
      </c>
      <c r="O150" s="1" t="s">
        <v>148</v>
      </c>
      <c r="P150" s="1" t="s">
        <v>18723</v>
      </c>
      <c r="Q150" s="1" t="s">
        <v>19160</v>
      </c>
      <c r="R150" s="1" t="s">
        <v>14036</v>
      </c>
      <c r="S150" s="1" t="s">
        <v>148</v>
      </c>
      <c r="T150" s="1"/>
      <c r="U150" s="1"/>
      <c r="V150" s="1" t="s">
        <v>14050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6837</v>
      </c>
      <c r="H151" s="1" t="s">
        <v>8467</v>
      </c>
      <c r="I151" s="1" t="s">
        <v>10074</v>
      </c>
      <c r="J151" s="1"/>
      <c r="K151" s="1" t="s">
        <v>18692</v>
      </c>
      <c r="L151" s="1" t="s">
        <v>149</v>
      </c>
      <c r="M151" s="1" t="s">
        <v>11727</v>
      </c>
      <c r="N151" s="1" t="s">
        <v>13250</v>
      </c>
      <c r="O151" s="1" t="s">
        <v>149</v>
      </c>
      <c r="P151" s="1" t="s">
        <v>18724</v>
      </c>
      <c r="Q151" s="1" t="s">
        <v>18724</v>
      </c>
      <c r="R151" s="1" t="s">
        <v>14036</v>
      </c>
      <c r="S151" s="1" t="s">
        <v>149</v>
      </c>
      <c r="T151" s="1"/>
      <c r="U151" s="1" t="s">
        <v>20119</v>
      </c>
      <c r="V151" s="1" t="s">
        <v>14050</v>
      </c>
      <c r="W151" s="1" t="s">
        <v>149</v>
      </c>
      <c r="X151" s="1"/>
      <c r="Y151" t="s">
        <v>20393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14209</v>
      </c>
      <c r="F152" s="1" t="s">
        <v>15384</v>
      </c>
      <c r="G152" s="1" t="s">
        <v>16539</v>
      </c>
      <c r="H152" s="1" t="s">
        <v>17686</v>
      </c>
      <c r="I152" s="1" t="s">
        <v>10075</v>
      </c>
      <c r="J152" s="1"/>
      <c r="K152" s="1" t="s">
        <v>18692</v>
      </c>
      <c r="L152" s="1" t="s">
        <v>150</v>
      </c>
      <c r="M152" s="1" t="s">
        <v>11728</v>
      </c>
      <c r="N152" s="1" t="s">
        <v>13250</v>
      </c>
      <c r="O152" s="1" t="s">
        <v>150</v>
      </c>
      <c r="P152" s="1" t="s">
        <v>18724</v>
      </c>
      <c r="Q152" s="1" t="s">
        <v>18724</v>
      </c>
      <c r="R152" s="1" t="s">
        <v>14036</v>
      </c>
      <c r="S152" s="1" t="s">
        <v>150</v>
      </c>
      <c r="T152" s="1"/>
      <c r="U152" s="1"/>
      <c r="V152" s="1" t="s">
        <v>14050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14210</v>
      </c>
      <c r="F153" s="1" t="s">
        <v>15385</v>
      </c>
      <c r="G153" s="1" t="s">
        <v>16540</v>
      </c>
      <c r="H153" s="1" t="s">
        <v>17687</v>
      </c>
      <c r="I153" s="1" t="s">
        <v>10076</v>
      </c>
      <c r="J153" s="1"/>
      <c r="K153" s="1" t="s">
        <v>18692</v>
      </c>
      <c r="L153" s="1" t="s">
        <v>151</v>
      </c>
      <c r="M153" s="1" t="s">
        <v>11729</v>
      </c>
      <c r="N153" s="1" t="s">
        <v>13250</v>
      </c>
      <c r="O153" s="1" t="s">
        <v>151</v>
      </c>
      <c r="P153" s="1" t="s">
        <v>18724</v>
      </c>
      <c r="Q153" s="1" t="s">
        <v>18724</v>
      </c>
      <c r="R153" s="1" t="s">
        <v>14036</v>
      </c>
      <c r="S153" s="1" t="s">
        <v>151</v>
      </c>
      <c r="T153" s="1"/>
      <c r="U153" s="1"/>
      <c r="V153" s="1" t="s">
        <v>14050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14211</v>
      </c>
      <c r="F154" s="1" t="s">
        <v>15386</v>
      </c>
      <c r="G154" s="1" t="s">
        <v>16541</v>
      </c>
      <c r="H154" s="1" t="s">
        <v>17688</v>
      </c>
      <c r="I154" s="1" t="s">
        <v>10077</v>
      </c>
      <c r="J154" s="1"/>
      <c r="K154" s="1" t="s">
        <v>18692</v>
      </c>
      <c r="L154" s="1" t="s">
        <v>152</v>
      </c>
      <c r="M154" s="1" t="s">
        <v>11730</v>
      </c>
      <c r="N154" s="1" t="s">
        <v>13250</v>
      </c>
      <c r="O154" s="1" t="s">
        <v>152</v>
      </c>
      <c r="P154" s="1" t="s">
        <v>18724</v>
      </c>
      <c r="Q154" s="1" t="s">
        <v>18724</v>
      </c>
      <c r="R154" s="1" t="s">
        <v>14036</v>
      </c>
      <c r="S154" s="1" t="s">
        <v>152</v>
      </c>
      <c r="T154" s="1"/>
      <c r="U154" s="1"/>
      <c r="V154" s="1" t="s">
        <v>14050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14212</v>
      </c>
      <c r="F155" s="1" t="s">
        <v>15387</v>
      </c>
      <c r="G155" s="1" t="s">
        <v>16542</v>
      </c>
      <c r="H155" s="1" t="s">
        <v>17689</v>
      </c>
      <c r="I155" s="1" t="s">
        <v>10078</v>
      </c>
      <c r="J155" s="1"/>
      <c r="K155" s="1" t="s">
        <v>18692</v>
      </c>
      <c r="L155" s="1" t="s">
        <v>153</v>
      </c>
      <c r="M155" s="1" t="s">
        <v>11731</v>
      </c>
      <c r="N155" s="1" t="s">
        <v>13250</v>
      </c>
      <c r="O155" s="1" t="s">
        <v>153</v>
      </c>
      <c r="P155" s="1" t="s">
        <v>18725</v>
      </c>
      <c r="Q155" s="1" t="s">
        <v>19161</v>
      </c>
      <c r="R155" s="1" t="s">
        <v>14036</v>
      </c>
      <c r="S155" s="1" t="s">
        <v>153</v>
      </c>
      <c r="T155" s="1" t="s">
        <v>19923</v>
      </c>
      <c r="U155" s="1"/>
      <c r="V155" s="1" t="s">
        <v>14050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14213</v>
      </c>
      <c r="F156" s="1" t="s">
        <v>15388</v>
      </c>
      <c r="G156" s="1" t="s">
        <v>16543</v>
      </c>
      <c r="H156" s="1" t="s">
        <v>17690</v>
      </c>
      <c r="I156" s="1" t="s">
        <v>10079</v>
      </c>
      <c r="J156" s="1"/>
      <c r="K156" s="1" t="s">
        <v>18692</v>
      </c>
      <c r="L156" s="1" t="s">
        <v>154</v>
      </c>
      <c r="M156" s="1" t="s">
        <v>11732</v>
      </c>
      <c r="N156" s="1" t="s">
        <v>13250</v>
      </c>
      <c r="O156" s="1" t="s">
        <v>154</v>
      </c>
      <c r="P156" s="1" t="s">
        <v>18725</v>
      </c>
      <c r="Q156" s="1" t="s">
        <v>19162</v>
      </c>
      <c r="R156" s="1" t="s">
        <v>14036</v>
      </c>
      <c r="S156" s="1" t="s">
        <v>154</v>
      </c>
      <c r="T156" s="1"/>
      <c r="U156" s="1"/>
      <c r="V156" s="1" t="s">
        <v>14050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14214</v>
      </c>
      <c r="F157" s="1" t="s">
        <v>15389</v>
      </c>
      <c r="G157" s="1" t="s">
        <v>16544</v>
      </c>
      <c r="H157" s="1" t="s">
        <v>17691</v>
      </c>
      <c r="I157" s="1" t="s">
        <v>10080</v>
      </c>
      <c r="J157" s="1"/>
      <c r="K157" s="1" t="s">
        <v>18692</v>
      </c>
      <c r="L157" s="1" t="s">
        <v>155</v>
      </c>
      <c r="M157" s="1" t="s">
        <v>11733</v>
      </c>
      <c r="N157" s="1" t="s">
        <v>13250</v>
      </c>
      <c r="O157" s="1" t="s">
        <v>155</v>
      </c>
      <c r="P157" s="1" t="s">
        <v>18725</v>
      </c>
      <c r="Q157" s="1" t="s">
        <v>19163</v>
      </c>
      <c r="R157" s="1" t="s">
        <v>14036</v>
      </c>
      <c r="S157" s="1" t="s">
        <v>155</v>
      </c>
      <c r="T157" s="1"/>
      <c r="U157" s="1"/>
      <c r="V157" s="1" t="s">
        <v>14050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14215</v>
      </c>
      <c r="F158" s="1" t="s">
        <v>15390</v>
      </c>
      <c r="G158" s="1" t="s">
        <v>16545</v>
      </c>
      <c r="H158" s="1" t="s">
        <v>17692</v>
      </c>
      <c r="I158" s="1" t="s">
        <v>10081</v>
      </c>
      <c r="J158" s="1"/>
      <c r="K158" s="1" t="s">
        <v>18692</v>
      </c>
      <c r="L158" s="1" t="s">
        <v>156</v>
      </c>
      <c r="M158" s="1" t="s">
        <v>11734</v>
      </c>
      <c r="N158" s="1" t="s">
        <v>13250</v>
      </c>
      <c r="O158" s="1" t="s">
        <v>156</v>
      </c>
      <c r="P158" s="1" t="s">
        <v>18726</v>
      </c>
      <c r="Q158" s="1" t="s">
        <v>18726</v>
      </c>
      <c r="R158" s="1" t="s">
        <v>14036</v>
      </c>
      <c r="S158" s="1" t="s">
        <v>156</v>
      </c>
      <c r="T158" s="1"/>
      <c r="U158" s="1" t="s">
        <v>20120</v>
      </c>
      <c r="V158" s="1" t="s">
        <v>14050</v>
      </c>
      <c r="W158" s="1" t="s">
        <v>156</v>
      </c>
      <c r="X158" s="1"/>
      <c r="Y158" t="s">
        <v>20394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14216</v>
      </c>
      <c r="F159" s="1" t="s">
        <v>15391</v>
      </c>
      <c r="G159" s="1" t="s">
        <v>16546</v>
      </c>
      <c r="H159" s="1" t="s">
        <v>17693</v>
      </c>
      <c r="I159" s="1" t="s">
        <v>10082</v>
      </c>
      <c r="J159" s="1"/>
      <c r="K159" s="1" t="s">
        <v>18692</v>
      </c>
      <c r="L159" s="1" t="s">
        <v>157</v>
      </c>
      <c r="M159" s="1" t="s">
        <v>11735</v>
      </c>
      <c r="N159" s="1" t="s">
        <v>13250</v>
      </c>
      <c r="O159" s="1" t="s">
        <v>157</v>
      </c>
      <c r="P159" s="1" t="s">
        <v>18727</v>
      </c>
      <c r="Q159" s="1" t="s">
        <v>19164</v>
      </c>
      <c r="R159" s="1" t="s">
        <v>14036</v>
      </c>
      <c r="S159" s="1" t="s">
        <v>157</v>
      </c>
      <c r="T159" s="1" t="s">
        <v>19924</v>
      </c>
      <c r="U159" s="1"/>
      <c r="V159" s="1" t="s">
        <v>14050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14217</v>
      </c>
      <c r="F160" s="1" t="s">
        <v>15392</v>
      </c>
      <c r="G160" s="1" t="s">
        <v>16547</v>
      </c>
      <c r="H160" s="1" t="s">
        <v>17694</v>
      </c>
      <c r="I160" s="1" t="s">
        <v>10083</v>
      </c>
      <c r="J160" s="1"/>
      <c r="K160" s="1" t="s">
        <v>18692</v>
      </c>
      <c r="L160" s="1" t="s">
        <v>158</v>
      </c>
      <c r="M160" s="1" t="s">
        <v>11736</v>
      </c>
      <c r="N160" s="1" t="s">
        <v>13250</v>
      </c>
      <c r="O160" s="1" t="s">
        <v>158</v>
      </c>
      <c r="P160" s="1" t="s">
        <v>18727</v>
      </c>
      <c r="Q160" s="1" t="s">
        <v>19165</v>
      </c>
      <c r="R160" s="1" t="s">
        <v>14036</v>
      </c>
      <c r="S160" s="1" t="s">
        <v>158</v>
      </c>
      <c r="T160" s="1"/>
      <c r="U160" s="1"/>
      <c r="V160" s="1" t="s">
        <v>14050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6847</v>
      </c>
      <c r="H161" s="1" t="s">
        <v>8477</v>
      </c>
      <c r="I161" s="1" t="s">
        <v>10084</v>
      </c>
      <c r="J161" s="1"/>
      <c r="K161" s="1" t="s">
        <v>18692</v>
      </c>
      <c r="L161" s="1" t="s">
        <v>159</v>
      </c>
      <c r="M161" s="1" t="s">
        <v>11737</v>
      </c>
      <c r="N161" s="1" t="s">
        <v>13250</v>
      </c>
      <c r="O161" s="1" t="s">
        <v>159</v>
      </c>
      <c r="P161" s="1" t="s">
        <v>18727</v>
      </c>
      <c r="Q161" s="1" t="s">
        <v>19166</v>
      </c>
      <c r="R161" s="1" t="s">
        <v>14036</v>
      </c>
      <c r="S161" s="1" t="s">
        <v>159</v>
      </c>
      <c r="T161" s="1"/>
      <c r="U161" s="1"/>
      <c r="V161" s="1" t="s">
        <v>14050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14218</v>
      </c>
      <c r="F162" s="1" t="s">
        <v>15393</v>
      </c>
      <c r="G162" s="1" t="s">
        <v>16548</v>
      </c>
      <c r="H162" s="1" t="s">
        <v>17695</v>
      </c>
      <c r="I162" s="1" t="s">
        <v>10085</v>
      </c>
      <c r="J162" s="1"/>
      <c r="K162" s="1" t="s">
        <v>18692</v>
      </c>
      <c r="L162" s="1" t="s">
        <v>160</v>
      </c>
      <c r="M162" s="1" t="s">
        <v>11738</v>
      </c>
      <c r="N162" s="1" t="s">
        <v>13250</v>
      </c>
      <c r="O162" s="1" t="s">
        <v>160</v>
      </c>
      <c r="P162" s="1" t="s">
        <v>18728</v>
      </c>
      <c r="Q162" s="1" t="s">
        <v>18728</v>
      </c>
      <c r="R162" s="1" t="s">
        <v>14036</v>
      </c>
      <c r="S162" s="1" t="s">
        <v>160</v>
      </c>
      <c r="T162" s="1"/>
      <c r="U162" s="1" t="s">
        <v>20121</v>
      </c>
      <c r="V162" s="1" t="s">
        <v>14050</v>
      </c>
      <c r="W162" s="1" t="s">
        <v>160</v>
      </c>
      <c r="X162" s="1"/>
      <c r="Y162" t="s">
        <v>20395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14219</v>
      </c>
      <c r="F163" s="1" t="s">
        <v>15394</v>
      </c>
      <c r="G163" s="1" t="s">
        <v>16549</v>
      </c>
      <c r="H163" s="1" t="s">
        <v>17696</v>
      </c>
      <c r="I163" s="1" t="s">
        <v>10086</v>
      </c>
      <c r="J163" s="1"/>
      <c r="K163" s="1" t="s">
        <v>18692</v>
      </c>
      <c r="L163" s="1" t="s">
        <v>161</v>
      </c>
      <c r="M163" s="1" t="s">
        <v>11739</v>
      </c>
      <c r="N163" s="1" t="s">
        <v>13250</v>
      </c>
      <c r="O163" s="1" t="s">
        <v>161</v>
      </c>
      <c r="P163" s="1" t="s">
        <v>18728</v>
      </c>
      <c r="Q163" s="1" t="s">
        <v>18728</v>
      </c>
      <c r="R163" s="1" t="s">
        <v>14036</v>
      </c>
      <c r="S163" s="1" t="s">
        <v>161</v>
      </c>
      <c r="T163" s="1"/>
      <c r="U163" s="1"/>
      <c r="V163" s="1" t="s">
        <v>14050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6850</v>
      </c>
      <c r="H164" s="1" t="s">
        <v>3549</v>
      </c>
      <c r="I164" s="1" t="s">
        <v>10087</v>
      </c>
      <c r="J164" s="1"/>
      <c r="K164" s="1" t="s">
        <v>18692</v>
      </c>
      <c r="L164" s="1" t="s">
        <v>162</v>
      </c>
      <c r="M164" s="1" t="s">
        <v>11740</v>
      </c>
      <c r="N164" s="1" t="s">
        <v>13250</v>
      </c>
      <c r="O164" s="1" t="s">
        <v>162</v>
      </c>
      <c r="P164" s="1" t="s">
        <v>18728</v>
      </c>
      <c r="Q164" s="1" t="s">
        <v>18728</v>
      </c>
      <c r="R164" s="1" t="s">
        <v>14036</v>
      </c>
      <c r="S164" s="1" t="s">
        <v>162</v>
      </c>
      <c r="T164" s="1"/>
      <c r="U164" s="1"/>
      <c r="V164" s="1" t="s">
        <v>14050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6851</v>
      </c>
      <c r="H165" s="1" t="s">
        <v>8480</v>
      </c>
      <c r="I165" s="1" t="s">
        <v>10088</v>
      </c>
      <c r="J165" s="1"/>
      <c r="K165" s="1" t="s">
        <v>18692</v>
      </c>
      <c r="L165" s="1" t="s">
        <v>163</v>
      </c>
      <c r="M165" s="1" t="s">
        <v>11741</v>
      </c>
      <c r="N165" s="1" t="s">
        <v>13250</v>
      </c>
      <c r="O165" s="1" t="s">
        <v>163</v>
      </c>
      <c r="P165" s="1" t="s">
        <v>18728</v>
      </c>
      <c r="Q165" s="1" t="s">
        <v>18728</v>
      </c>
      <c r="R165" s="1" t="s">
        <v>14036</v>
      </c>
      <c r="S165" s="1" t="s">
        <v>163</v>
      </c>
      <c r="T165" s="1"/>
      <c r="U165" s="1"/>
      <c r="V165" s="1" t="s">
        <v>14050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14220</v>
      </c>
      <c r="F166" s="1" t="s">
        <v>15395</v>
      </c>
      <c r="G166" s="1" t="s">
        <v>16550</v>
      </c>
      <c r="H166" s="1" t="s">
        <v>17697</v>
      </c>
      <c r="I166" s="1" t="s">
        <v>10089</v>
      </c>
      <c r="J166" s="1"/>
      <c r="K166" s="1" t="s">
        <v>18692</v>
      </c>
      <c r="L166" s="1" t="s">
        <v>164</v>
      </c>
      <c r="M166" s="1" t="s">
        <v>11742</v>
      </c>
      <c r="N166" s="1" t="s">
        <v>13250</v>
      </c>
      <c r="O166" s="1" t="s">
        <v>164</v>
      </c>
      <c r="P166" s="1" t="s">
        <v>18728</v>
      </c>
      <c r="Q166" s="1" t="s">
        <v>18728</v>
      </c>
      <c r="R166" s="1" t="s">
        <v>14036</v>
      </c>
      <c r="S166" s="1" t="s">
        <v>164</v>
      </c>
      <c r="T166" s="1"/>
      <c r="U166" s="1"/>
      <c r="V166" s="1" t="s">
        <v>14050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14221</v>
      </c>
      <c r="F167" s="1" t="s">
        <v>15396</v>
      </c>
      <c r="G167" s="1" t="s">
        <v>16551</v>
      </c>
      <c r="H167" s="1" t="s">
        <v>17698</v>
      </c>
      <c r="I167" s="1" t="s">
        <v>10090</v>
      </c>
      <c r="J167" s="1"/>
      <c r="K167" s="1" t="s">
        <v>18692</v>
      </c>
      <c r="L167" s="1" t="s">
        <v>165</v>
      </c>
      <c r="M167" s="1" t="s">
        <v>11743</v>
      </c>
      <c r="N167" s="1" t="s">
        <v>13250</v>
      </c>
      <c r="O167" s="1" t="s">
        <v>165</v>
      </c>
      <c r="P167" s="1" t="s">
        <v>18729</v>
      </c>
      <c r="Q167" s="1" t="s">
        <v>19167</v>
      </c>
      <c r="R167" s="1" t="s">
        <v>14036</v>
      </c>
      <c r="S167" s="1" t="s">
        <v>165</v>
      </c>
      <c r="T167" s="1" t="s">
        <v>19925</v>
      </c>
      <c r="U167" s="1"/>
      <c r="V167" s="1" t="s">
        <v>14050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14222</v>
      </c>
      <c r="F168" s="1" t="s">
        <v>15397</v>
      </c>
      <c r="G168" s="1" t="s">
        <v>16552</v>
      </c>
      <c r="H168" s="1" t="s">
        <v>17699</v>
      </c>
      <c r="I168" s="1" t="s">
        <v>10091</v>
      </c>
      <c r="J168" s="1"/>
      <c r="K168" s="1" t="s">
        <v>18692</v>
      </c>
      <c r="L168" s="1" t="s">
        <v>166</v>
      </c>
      <c r="M168" s="1" t="s">
        <v>11744</v>
      </c>
      <c r="N168" s="1" t="s">
        <v>13250</v>
      </c>
      <c r="O168" s="1" t="s">
        <v>166</v>
      </c>
      <c r="P168" s="1" t="s">
        <v>18729</v>
      </c>
      <c r="Q168" s="1" t="s">
        <v>19168</v>
      </c>
      <c r="R168" s="1" t="s">
        <v>14036</v>
      </c>
      <c r="S168" s="1" t="s">
        <v>166</v>
      </c>
      <c r="T168" s="1"/>
      <c r="U168" s="1"/>
      <c r="V168" s="1" t="s">
        <v>14050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14223</v>
      </c>
      <c r="F169" s="1" t="s">
        <v>15398</v>
      </c>
      <c r="G169" s="1" t="s">
        <v>16553</v>
      </c>
      <c r="H169" s="1" t="s">
        <v>17700</v>
      </c>
      <c r="I169" s="1" t="s">
        <v>10092</v>
      </c>
      <c r="J169" s="1"/>
      <c r="K169" s="1" t="s">
        <v>18692</v>
      </c>
      <c r="L169" s="1" t="s">
        <v>167</v>
      </c>
      <c r="M169" s="1" t="s">
        <v>11745</v>
      </c>
      <c r="N169" s="1" t="s">
        <v>13250</v>
      </c>
      <c r="O169" s="1" t="s">
        <v>167</v>
      </c>
      <c r="P169" s="1" t="s">
        <v>18729</v>
      </c>
      <c r="Q169" s="1" t="s">
        <v>19169</v>
      </c>
      <c r="R169" s="1" t="s">
        <v>14036</v>
      </c>
      <c r="S169" s="1" t="s">
        <v>167</v>
      </c>
      <c r="T169" s="1"/>
      <c r="U169" s="1"/>
      <c r="V169" s="1" t="s">
        <v>14050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14224</v>
      </c>
      <c r="F170" s="1" t="s">
        <v>15399</v>
      </c>
      <c r="G170" s="1" t="s">
        <v>16554</v>
      </c>
      <c r="H170" s="1" t="s">
        <v>17701</v>
      </c>
      <c r="I170" s="1" t="s">
        <v>10093</v>
      </c>
      <c r="J170" s="1"/>
      <c r="K170" s="1" t="s">
        <v>18692</v>
      </c>
      <c r="L170" s="1" t="s">
        <v>168</v>
      </c>
      <c r="M170" s="1" t="s">
        <v>11746</v>
      </c>
      <c r="N170" s="1" t="s">
        <v>13250</v>
      </c>
      <c r="O170" s="1" t="s">
        <v>168</v>
      </c>
      <c r="P170" s="1" t="s">
        <v>18729</v>
      </c>
      <c r="Q170" s="1" t="s">
        <v>19170</v>
      </c>
      <c r="R170" s="1" t="s">
        <v>14036</v>
      </c>
      <c r="S170" s="1" t="s">
        <v>168</v>
      </c>
      <c r="T170" s="1"/>
      <c r="U170" s="1"/>
      <c r="V170" s="1" t="s">
        <v>14050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14225</v>
      </c>
      <c r="F171" s="1" t="s">
        <v>15400</v>
      </c>
      <c r="G171" s="1" t="s">
        <v>16555</v>
      </c>
      <c r="H171" s="1" t="s">
        <v>17702</v>
      </c>
      <c r="I171" s="1" t="s">
        <v>10094</v>
      </c>
      <c r="J171" s="1"/>
      <c r="K171" s="1" t="s">
        <v>18692</v>
      </c>
      <c r="L171" s="1" t="s">
        <v>169</v>
      </c>
      <c r="M171" s="1" t="s">
        <v>11747</v>
      </c>
      <c r="N171" s="1" t="s">
        <v>13250</v>
      </c>
      <c r="O171" s="1" t="s">
        <v>169</v>
      </c>
      <c r="P171" s="1" t="s">
        <v>18730</v>
      </c>
      <c r="Q171" s="1" t="s">
        <v>18730</v>
      </c>
      <c r="R171" s="1" t="s">
        <v>14036</v>
      </c>
      <c r="S171" s="1" t="s">
        <v>169</v>
      </c>
      <c r="T171" s="1"/>
      <c r="U171" s="1" t="s">
        <v>20122</v>
      </c>
      <c r="V171" s="1" t="s">
        <v>14050</v>
      </c>
      <c r="W171" s="1" t="s">
        <v>169</v>
      </c>
      <c r="X171" s="1"/>
      <c r="Y171" t="s">
        <v>20396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14226</v>
      </c>
      <c r="F172" s="1" t="s">
        <v>15401</v>
      </c>
      <c r="G172" s="1" t="s">
        <v>16556</v>
      </c>
      <c r="H172" s="1" t="s">
        <v>17703</v>
      </c>
      <c r="I172" s="1" t="s">
        <v>10095</v>
      </c>
      <c r="J172" s="1"/>
      <c r="K172" s="1" t="s">
        <v>18692</v>
      </c>
      <c r="L172" s="1" t="s">
        <v>170</v>
      </c>
      <c r="M172" s="1" t="s">
        <v>11748</v>
      </c>
      <c r="N172" s="1" t="s">
        <v>13250</v>
      </c>
      <c r="O172" s="1" t="s">
        <v>170</v>
      </c>
      <c r="P172" s="1" t="s">
        <v>18730</v>
      </c>
      <c r="Q172" s="1" t="s">
        <v>18730</v>
      </c>
      <c r="R172" s="1" t="s">
        <v>14036</v>
      </c>
      <c r="S172" s="1" t="s">
        <v>170</v>
      </c>
      <c r="T172" s="1"/>
      <c r="U172" s="1"/>
      <c r="V172" s="1" t="s">
        <v>14050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14227</v>
      </c>
      <c r="F173" s="1" t="s">
        <v>15402</v>
      </c>
      <c r="G173" s="1" t="s">
        <v>16557</v>
      </c>
      <c r="H173" s="1" t="s">
        <v>17704</v>
      </c>
      <c r="I173" s="1" t="s">
        <v>10096</v>
      </c>
      <c r="J173" s="1"/>
      <c r="K173" s="1" t="s">
        <v>18692</v>
      </c>
      <c r="L173" s="1" t="s">
        <v>171</v>
      </c>
      <c r="M173" s="1" t="s">
        <v>11749</v>
      </c>
      <c r="N173" s="1" t="s">
        <v>13250</v>
      </c>
      <c r="O173" s="1" t="s">
        <v>171</v>
      </c>
      <c r="P173" s="1" t="s">
        <v>18731</v>
      </c>
      <c r="Q173" s="1" t="s">
        <v>19171</v>
      </c>
      <c r="R173" s="1" t="s">
        <v>14036</v>
      </c>
      <c r="S173" s="1" t="s">
        <v>171</v>
      </c>
      <c r="T173" s="1" t="s">
        <v>19926</v>
      </c>
      <c r="U173" s="1"/>
      <c r="V173" s="1" t="s">
        <v>14050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14228</v>
      </c>
      <c r="F174" s="1" t="s">
        <v>15403</v>
      </c>
      <c r="G174" s="1" t="s">
        <v>16558</v>
      </c>
      <c r="H174" s="1" t="s">
        <v>17705</v>
      </c>
      <c r="I174" s="1" t="s">
        <v>10097</v>
      </c>
      <c r="J174" s="1"/>
      <c r="K174" s="1" t="s">
        <v>18692</v>
      </c>
      <c r="L174" s="1" t="s">
        <v>172</v>
      </c>
      <c r="M174" s="1" t="s">
        <v>11750</v>
      </c>
      <c r="N174" s="1" t="s">
        <v>13250</v>
      </c>
      <c r="O174" s="1" t="s">
        <v>172</v>
      </c>
      <c r="P174" s="1" t="s">
        <v>18731</v>
      </c>
      <c r="Q174" s="1" t="s">
        <v>19172</v>
      </c>
      <c r="R174" s="1" t="s">
        <v>14036</v>
      </c>
      <c r="S174" s="1" t="s">
        <v>172</v>
      </c>
      <c r="T174" s="1"/>
      <c r="U174" s="1"/>
      <c r="V174" s="1" t="s">
        <v>14050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14229</v>
      </c>
      <c r="F175" s="1" t="s">
        <v>15404</v>
      </c>
      <c r="G175" s="1" t="s">
        <v>16559</v>
      </c>
      <c r="H175" s="1" t="s">
        <v>17702</v>
      </c>
      <c r="I175" s="1" t="s">
        <v>10098</v>
      </c>
      <c r="J175" s="1"/>
      <c r="K175" s="1" t="s">
        <v>18692</v>
      </c>
      <c r="L175" s="1" t="s">
        <v>173</v>
      </c>
      <c r="M175" s="1" t="s">
        <v>11751</v>
      </c>
      <c r="N175" s="1" t="s">
        <v>13250</v>
      </c>
      <c r="O175" s="1" t="s">
        <v>173</v>
      </c>
      <c r="P175" s="1" t="s">
        <v>18731</v>
      </c>
      <c r="Q175" s="1" t="s">
        <v>19173</v>
      </c>
      <c r="R175" s="1" t="s">
        <v>14036</v>
      </c>
      <c r="S175" s="1" t="s">
        <v>173</v>
      </c>
      <c r="T175" s="1"/>
      <c r="U175" s="1"/>
      <c r="V175" s="1" t="s">
        <v>14050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14230</v>
      </c>
      <c r="F176" s="1" t="s">
        <v>15405</v>
      </c>
      <c r="G176" s="1" t="s">
        <v>16560</v>
      </c>
      <c r="H176" s="1" t="s">
        <v>17706</v>
      </c>
      <c r="I176" s="1" t="s">
        <v>10099</v>
      </c>
      <c r="J176" s="1"/>
      <c r="K176" s="1" t="s">
        <v>18692</v>
      </c>
      <c r="L176" s="1" t="s">
        <v>174</v>
      </c>
      <c r="M176" s="1" t="s">
        <v>11752</v>
      </c>
      <c r="N176" s="1" t="s">
        <v>13250</v>
      </c>
      <c r="O176" s="1" t="s">
        <v>174</v>
      </c>
      <c r="P176" s="1" t="s">
        <v>18732</v>
      </c>
      <c r="Q176" s="1" t="s">
        <v>18732</v>
      </c>
      <c r="R176" s="1" t="s">
        <v>14036</v>
      </c>
      <c r="S176" s="1" t="s">
        <v>174</v>
      </c>
      <c r="T176" s="1"/>
      <c r="U176" s="1" t="s">
        <v>20123</v>
      </c>
      <c r="V176" s="1" t="s">
        <v>14050</v>
      </c>
      <c r="W176" s="1" t="s">
        <v>174</v>
      </c>
      <c r="X176" s="1" t="s">
        <v>20308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14231</v>
      </c>
      <c r="F177" s="1" t="s">
        <v>15406</v>
      </c>
      <c r="G177" s="1" t="s">
        <v>16561</v>
      </c>
      <c r="H177" s="1" t="s">
        <v>17707</v>
      </c>
      <c r="I177" s="1" t="s">
        <v>10100</v>
      </c>
      <c r="J177" s="1"/>
      <c r="K177" s="1" t="s">
        <v>18692</v>
      </c>
      <c r="L177" s="1" t="s">
        <v>175</v>
      </c>
      <c r="M177" s="1" t="s">
        <v>11753</v>
      </c>
      <c r="N177" s="1" t="s">
        <v>13250</v>
      </c>
      <c r="O177" s="1" t="s">
        <v>175</v>
      </c>
      <c r="P177" s="1" t="s">
        <v>18733</v>
      </c>
      <c r="Q177" s="1" t="s">
        <v>19174</v>
      </c>
      <c r="R177" s="1" t="s">
        <v>14036</v>
      </c>
      <c r="S177" s="1" t="s">
        <v>175</v>
      </c>
      <c r="T177" s="1" t="s">
        <v>19927</v>
      </c>
      <c r="U177" s="1"/>
      <c r="V177" s="1" t="s">
        <v>14050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14232</v>
      </c>
      <c r="F178" s="1" t="s">
        <v>14232</v>
      </c>
      <c r="G178" s="1" t="s">
        <v>16562</v>
      </c>
      <c r="H178" s="1" t="s">
        <v>17708</v>
      </c>
      <c r="I178" s="1" t="s">
        <v>10101</v>
      </c>
      <c r="J178" s="1"/>
      <c r="K178" s="1" t="s">
        <v>18692</v>
      </c>
      <c r="L178" s="1" t="s">
        <v>176</v>
      </c>
      <c r="M178" s="1" t="s">
        <v>11754</v>
      </c>
      <c r="N178" s="1" t="s">
        <v>13250</v>
      </c>
      <c r="O178" s="1" t="s">
        <v>176</v>
      </c>
      <c r="P178" s="1" t="s">
        <v>18733</v>
      </c>
      <c r="Q178" s="1" t="s">
        <v>19175</v>
      </c>
      <c r="R178" s="1" t="s">
        <v>14036</v>
      </c>
      <c r="S178" s="1" t="s">
        <v>176</v>
      </c>
      <c r="T178" s="1"/>
      <c r="U178" s="1"/>
      <c r="V178" s="1" t="s">
        <v>14050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14233</v>
      </c>
      <c r="F179" s="1" t="s">
        <v>15407</v>
      </c>
      <c r="G179" s="1" t="s">
        <v>16563</v>
      </c>
      <c r="H179" s="1" t="s">
        <v>17709</v>
      </c>
      <c r="I179" s="1" t="s">
        <v>10102</v>
      </c>
      <c r="J179" s="1"/>
      <c r="K179" s="1" t="s">
        <v>18692</v>
      </c>
      <c r="L179" s="1" t="s">
        <v>177</v>
      </c>
      <c r="M179" s="1" t="s">
        <v>11755</v>
      </c>
      <c r="N179" s="1" t="s">
        <v>13250</v>
      </c>
      <c r="O179" s="1" t="s">
        <v>177</v>
      </c>
      <c r="P179" s="1" t="s">
        <v>18733</v>
      </c>
      <c r="Q179" s="1" t="s">
        <v>19176</v>
      </c>
      <c r="R179" s="1" t="s">
        <v>14036</v>
      </c>
      <c r="S179" s="1" t="s">
        <v>177</v>
      </c>
      <c r="T179" s="1"/>
      <c r="U179" s="1"/>
      <c r="V179" s="1" t="s">
        <v>14050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6866</v>
      </c>
      <c r="H180" s="1" t="s">
        <v>8494</v>
      </c>
      <c r="I180" s="1" t="s">
        <v>10103</v>
      </c>
      <c r="J180" s="1"/>
      <c r="K180" s="1" t="s">
        <v>18692</v>
      </c>
      <c r="L180" s="1" t="s">
        <v>178</v>
      </c>
      <c r="M180" s="1" t="s">
        <v>11756</v>
      </c>
      <c r="N180" s="1" t="s">
        <v>13250</v>
      </c>
      <c r="O180" s="1" t="s">
        <v>178</v>
      </c>
      <c r="P180" s="1" t="s">
        <v>18733</v>
      </c>
      <c r="Q180" s="1" t="s">
        <v>19177</v>
      </c>
      <c r="R180" s="1" t="s">
        <v>14036</v>
      </c>
      <c r="S180" s="1" t="s">
        <v>178</v>
      </c>
      <c r="T180" s="1"/>
      <c r="U180" s="1"/>
      <c r="V180" s="1" t="s">
        <v>14050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14234</v>
      </c>
      <c r="F181" s="1" t="s">
        <v>15408</v>
      </c>
      <c r="G181" s="1" t="s">
        <v>16564</v>
      </c>
      <c r="H181" s="1" t="s">
        <v>17710</v>
      </c>
      <c r="I181" s="1" t="s">
        <v>10104</v>
      </c>
      <c r="J181" s="1"/>
      <c r="K181" s="1" t="s">
        <v>18692</v>
      </c>
      <c r="L181" s="1" t="s">
        <v>179</v>
      </c>
      <c r="M181" s="1" t="s">
        <v>11757</v>
      </c>
      <c r="N181" s="1" t="s">
        <v>13250</v>
      </c>
      <c r="O181" s="1" t="s">
        <v>179</v>
      </c>
      <c r="P181" s="1" t="s">
        <v>18733</v>
      </c>
      <c r="Q181" s="1" t="s">
        <v>19178</v>
      </c>
      <c r="R181" s="1" t="s">
        <v>14036</v>
      </c>
      <c r="S181" s="1" t="s">
        <v>179</v>
      </c>
      <c r="T181" s="1"/>
      <c r="U181" s="1"/>
      <c r="V181" s="1" t="s">
        <v>14050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14235</v>
      </c>
      <c r="F182" s="1" t="s">
        <v>15409</v>
      </c>
      <c r="G182" s="1" t="s">
        <v>16565</v>
      </c>
      <c r="H182" s="1" t="s">
        <v>17711</v>
      </c>
      <c r="I182" s="1" t="s">
        <v>10105</v>
      </c>
      <c r="J182" s="1"/>
      <c r="K182" s="1" t="s">
        <v>18692</v>
      </c>
      <c r="L182" s="1" t="s">
        <v>180</v>
      </c>
      <c r="M182" s="1" t="s">
        <v>11758</v>
      </c>
      <c r="N182" s="1" t="s">
        <v>13250</v>
      </c>
      <c r="O182" s="1" t="s">
        <v>180</v>
      </c>
      <c r="P182" s="1" t="s">
        <v>18733</v>
      </c>
      <c r="Q182" s="1" t="s">
        <v>19179</v>
      </c>
      <c r="R182" s="1" t="s">
        <v>14036</v>
      </c>
      <c r="S182" s="1" t="s">
        <v>180</v>
      </c>
      <c r="T182" s="1"/>
      <c r="U182" s="1"/>
      <c r="V182" s="1" t="s">
        <v>14050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14236</v>
      </c>
      <c r="F183" s="1" t="s">
        <v>15410</v>
      </c>
      <c r="G183" s="1" t="s">
        <v>16566</v>
      </c>
      <c r="H183" s="1" t="s">
        <v>17712</v>
      </c>
      <c r="I183" s="1" t="s">
        <v>10106</v>
      </c>
      <c r="J183" s="1"/>
      <c r="K183" s="1" t="s">
        <v>18692</v>
      </c>
      <c r="L183" s="1" t="s">
        <v>181</v>
      </c>
      <c r="M183" s="1" t="s">
        <v>11759</v>
      </c>
      <c r="N183" s="1" t="s">
        <v>13250</v>
      </c>
      <c r="O183" s="1" t="s">
        <v>181</v>
      </c>
      <c r="P183" s="1" t="s">
        <v>18734</v>
      </c>
      <c r="Q183" s="1" t="s">
        <v>18734</v>
      </c>
      <c r="R183" s="1" t="s">
        <v>14036</v>
      </c>
      <c r="S183" s="1" t="s">
        <v>181</v>
      </c>
      <c r="T183" s="1"/>
      <c r="U183" s="1" t="s">
        <v>20124</v>
      </c>
      <c r="V183" s="1" t="s">
        <v>14050</v>
      </c>
      <c r="W183" s="1" t="s">
        <v>181</v>
      </c>
      <c r="X183" s="1"/>
      <c r="Y183" t="s">
        <v>20397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14237</v>
      </c>
      <c r="F184" s="1" t="s">
        <v>15411</v>
      </c>
      <c r="G184" s="1" t="s">
        <v>16567</v>
      </c>
      <c r="H184" s="1" t="s">
        <v>17713</v>
      </c>
      <c r="I184" s="1" t="s">
        <v>10107</v>
      </c>
      <c r="J184" s="1"/>
      <c r="K184" s="1" t="s">
        <v>18692</v>
      </c>
      <c r="L184" s="1" t="s">
        <v>182</v>
      </c>
      <c r="M184" s="1" t="s">
        <v>11760</v>
      </c>
      <c r="N184" s="1" t="s">
        <v>13250</v>
      </c>
      <c r="O184" s="1" t="s">
        <v>182</v>
      </c>
      <c r="P184" s="1" t="s">
        <v>18734</v>
      </c>
      <c r="Q184" s="1" t="s">
        <v>18734</v>
      </c>
      <c r="R184" s="1" t="s">
        <v>14036</v>
      </c>
      <c r="S184" s="1" t="s">
        <v>182</v>
      </c>
      <c r="T184" s="1"/>
      <c r="U184" s="1"/>
      <c r="V184" s="1" t="s">
        <v>14050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14238</v>
      </c>
      <c r="F185" s="1" t="s">
        <v>15412</v>
      </c>
      <c r="G185" s="1" t="s">
        <v>16568</v>
      </c>
      <c r="H185" s="1" t="s">
        <v>17714</v>
      </c>
      <c r="I185" s="1" t="s">
        <v>10108</v>
      </c>
      <c r="J185" s="1"/>
      <c r="K185" s="1" t="s">
        <v>18692</v>
      </c>
      <c r="L185" s="1" t="s">
        <v>183</v>
      </c>
      <c r="M185" s="1" t="s">
        <v>11761</v>
      </c>
      <c r="N185" s="1" t="s">
        <v>13250</v>
      </c>
      <c r="O185" s="1" t="s">
        <v>183</v>
      </c>
      <c r="P185" s="1" t="s">
        <v>18734</v>
      </c>
      <c r="Q185" s="1" t="s">
        <v>18734</v>
      </c>
      <c r="R185" s="1" t="s">
        <v>14036</v>
      </c>
      <c r="S185" s="1" t="s">
        <v>183</v>
      </c>
      <c r="T185" s="1"/>
      <c r="U185" s="1"/>
      <c r="V185" s="1" t="s">
        <v>14050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6872</v>
      </c>
      <c r="H186" s="1" t="s">
        <v>8500</v>
      </c>
      <c r="I186" s="1" t="s">
        <v>10109</v>
      </c>
      <c r="J186" s="1"/>
      <c r="K186" s="1" t="s">
        <v>18692</v>
      </c>
      <c r="L186" s="1" t="s">
        <v>184</v>
      </c>
      <c r="M186" s="1" t="s">
        <v>11762</v>
      </c>
      <c r="N186" s="1" t="s">
        <v>13250</v>
      </c>
      <c r="O186" s="1" t="s">
        <v>184</v>
      </c>
      <c r="P186" s="1" t="s">
        <v>18734</v>
      </c>
      <c r="Q186" s="1" t="s">
        <v>18734</v>
      </c>
      <c r="R186" s="1" t="s">
        <v>14036</v>
      </c>
      <c r="S186" s="1" t="s">
        <v>184</v>
      </c>
      <c r="T186" s="1"/>
      <c r="U186" s="1"/>
      <c r="V186" s="1" t="s">
        <v>14050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6873</v>
      </c>
      <c r="H187" s="1" t="s">
        <v>8501</v>
      </c>
      <c r="I187" s="1" t="s">
        <v>10110</v>
      </c>
      <c r="J187" s="1"/>
      <c r="K187" s="1" t="s">
        <v>18692</v>
      </c>
      <c r="L187" s="1" t="s">
        <v>185</v>
      </c>
      <c r="M187" s="1" t="s">
        <v>11763</v>
      </c>
      <c r="N187" s="1" t="s">
        <v>13250</v>
      </c>
      <c r="O187" s="1" t="s">
        <v>185</v>
      </c>
      <c r="P187" s="1" t="s">
        <v>18734</v>
      </c>
      <c r="Q187" s="1" t="s">
        <v>18734</v>
      </c>
      <c r="R187" s="1" t="s">
        <v>14036</v>
      </c>
      <c r="S187" s="1" t="s">
        <v>185</v>
      </c>
      <c r="T187" s="1"/>
      <c r="U187" s="1"/>
      <c r="V187" s="1" t="s">
        <v>14050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14239</v>
      </c>
      <c r="F188" s="1" t="s">
        <v>15413</v>
      </c>
      <c r="G188" s="1" t="s">
        <v>16569</v>
      </c>
      <c r="H188" s="1" t="s">
        <v>17715</v>
      </c>
      <c r="I188" s="1" t="s">
        <v>10111</v>
      </c>
      <c r="J188" s="1"/>
      <c r="K188" s="1" t="s">
        <v>18692</v>
      </c>
      <c r="L188" s="1" t="s">
        <v>186</v>
      </c>
      <c r="M188" s="1" t="s">
        <v>11764</v>
      </c>
      <c r="N188" s="1" t="s">
        <v>13250</v>
      </c>
      <c r="O188" s="1" t="s">
        <v>186</v>
      </c>
      <c r="P188" s="1" t="s">
        <v>18735</v>
      </c>
      <c r="Q188" s="1" t="s">
        <v>19180</v>
      </c>
      <c r="R188" s="1" t="s">
        <v>14036</v>
      </c>
      <c r="S188" s="1" t="s">
        <v>186</v>
      </c>
      <c r="T188" s="1" t="s">
        <v>19928</v>
      </c>
      <c r="U188" s="1"/>
      <c r="V188" s="1" t="s">
        <v>14050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14240</v>
      </c>
      <c r="F189" s="1" t="s">
        <v>15414</v>
      </c>
      <c r="G189" s="1" t="s">
        <v>16570</v>
      </c>
      <c r="H189" s="1" t="s">
        <v>17716</v>
      </c>
      <c r="I189" s="1" t="s">
        <v>10112</v>
      </c>
      <c r="J189" s="1"/>
      <c r="K189" s="1" t="s">
        <v>18692</v>
      </c>
      <c r="L189" s="1" t="s">
        <v>187</v>
      </c>
      <c r="M189" s="1" t="s">
        <v>11765</v>
      </c>
      <c r="N189" s="1" t="s">
        <v>13250</v>
      </c>
      <c r="O189" s="1" t="s">
        <v>187</v>
      </c>
      <c r="P189" s="1" t="s">
        <v>18735</v>
      </c>
      <c r="Q189" s="1" t="s">
        <v>19181</v>
      </c>
      <c r="R189" s="1" t="s">
        <v>14036</v>
      </c>
      <c r="S189" s="1" t="s">
        <v>187</v>
      </c>
      <c r="T189" s="1"/>
      <c r="U189" s="1"/>
      <c r="V189" s="1" t="s">
        <v>14050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14241</v>
      </c>
      <c r="F190" s="1" t="s">
        <v>15415</v>
      </c>
      <c r="G190" s="1" t="s">
        <v>16571</v>
      </c>
      <c r="H190" s="1" t="s">
        <v>17717</v>
      </c>
      <c r="I190" s="1" t="s">
        <v>10113</v>
      </c>
      <c r="J190" s="1"/>
      <c r="K190" s="1" t="s">
        <v>18692</v>
      </c>
      <c r="L190" s="1" t="s">
        <v>188</v>
      </c>
      <c r="M190" s="1" t="s">
        <v>11766</v>
      </c>
      <c r="N190" s="1" t="s">
        <v>13250</v>
      </c>
      <c r="O190" s="1" t="s">
        <v>188</v>
      </c>
      <c r="P190" s="1" t="s">
        <v>18736</v>
      </c>
      <c r="Q190" s="1" t="s">
        <v>18736</v>
      </c>
      <c r="R190" s="1" t="s">
        <v>14036</v>
      </c>
      <c r="S190" s="1" t="s">
        <v>188</v>
      </c>
      <c r="T190" s="1"/>
      <c r="U190" s="1" t="s">
        <v>20125</v>
      </c>
      <c r="V190" s="1" t="s">
        <v>14050</v>
      </c>
      <c r="W190" s="1" t="s">
        <v>188</v>
      </c>
      <c r="X190" s="1"/>
      <c r="Y190" t="s">
        <v>20398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14242</v>
      </c>
      <c r="F191" s="1" t="s">
        <v>15416</v>
      </c>
      <c r="G191" s="1" t="s">
        <v>16572</v>
      </c>
      <c r="H191" s="1" t="s">
        <v>17718</v>
      </c>
      <c r="I191" s="1" t="s">
        <v>10114</v>
      </c>
      <c r="J191" s="1"/>
      <c r="K191" s="1" t="s">
        <v>18692</v>
      </c>
      <c r="L191" s="1" t="s">
        <v>189</v>
      </c>
      <c r="M191" s="1" t="s">
        <v>11767</v>
      </c>
      <c r="N191" s="1" t="s">
        <v>13250</v>
      </c>
      <c r="O191" s="1" t="s">
        <v>189</v>
      </c>
      <c r="P191" s="1" t="s">
        <v>18737</v>
      </c>
      <c r="Q191" s="1" t="s">
        <v>19182</v>
      </c>
      <c r="R191" s="1" t="s">
        <v>14036</v>
      </c>
      <c r="S191" s="1" t="s">
        <v>189</v>
      </c>
      <c r="T191" s="1" t="s">
        <v>19929</v>
      </c>
      <c r="U191" s="1"/>
      <c r="V191" s="1" t="s">
        <v>14050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14243</v>
      </c>
      <c r="F192" s="1" t="s">
        <v>15417</v>
      </c>
      <c r="G192" s="1" t="s">
        <v>16573</v>
      </c>
      <c r="H192" s="1" t="s">
        <v>17719</v>
      </c>
      <c r="I192" s="1" t="s">
        <v>10115</v>
      </c>
      <c r="J192" s="1"/>
      <c r="K192" s="1" t="s">
        <v>18692</v>
      </c>
      <c r="L192" s="1" t="s">
        <v>190</v>
      </c>
      <c r="M192" s="1" t="s">
        <v>11768</v>
      </c>
      <c r="N192" s="1" t="s">
        <v>13250</v>
      </c>
      <c r="O192" s="1" t="s">
        <v>190</v>
      </c>
      <c r="P192" s="1" t="s">
        <v>18737</v>
      </c>
      <c r="Q192" s="1" t="s">
        <v>19183</v>
      </c>
      <c r="R192" s="1" t="s">
        <v>14036</v>
      </c>
      <c r="S192" s="1" t="s">
        <v>190</v>
      </c>
      <c r="T192" s="1"/>
      <c r="U192" s="1"/>
      <c r="V192" s="1" t="s">
        <v>14050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14244</v>
      </c>
      <c r="F193" s="1" t="s">
        <v>15418</v>
      </c>
      <c r="G193" s="1" t="s">
        <v>14244</v>
      </c>
      <c r="H193" s="1" t="s">
        <v>17720</v>
      </c>
      <c r="I193" s="1" t="s">
        <v>10116</v>
      </c>
      <c r="J193" s="1"/>
      <c r="K193" s="1" t="s">
        <v>18692</v>
      </c>
      <c r="L193" s="1" t="s">
        <v>191</v>
      </c>
      <c r="M193" s="1" t="s">
        <v>11769</v>
      </c>
      <c r="N193" s="1" t="s">
        <v>13250</v>
      </c>
      <c r="O193" s="1" t="s">
        <v>191</v>
      </c>
      <c r="P193" s="1" t="s">
        <v>18737</v>
      </c>
      <c r="Q193" s="1" t="s">
        <v>19184</v>
      </c>
      <c r="R193" s="1" t="s">
        <v>14036</v>
      </c>
      <c r="S193" s="1" t="s">
        <v>191</v>
      </c>
      <c r="T193" s="1"/>
      <c r="U193" s="1"/>
      <c r="V193" s="1" t="s">
        <v>14050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14245</v>
      </c>
      <c r="F194" s="1" t="s">
        <v>15419</v>
      </c>
      <c r="G194" s="1" t="s">
        <v>16574</v>
      </c>
      <c r="H194" s="1" t="s">
        <v>17721</v>
      </c>
      <c r="I194" s="1" t="s">
        <v>10117</v>
      </c>
      <c r="J194" s="1"/>
      <c r="K194" s="1" t="s">
        <v>18692</v>
      </c>
      <c r="L194" s="1" t="s">
        <v>192</v>
      </c>
      <c r="M194" s="1" t="s">
        <v>11770</v>
      </c>
      <c r="N194" s="1" t="s">
        <v>13250</v>
      </c>
      <c r="O194" s="1" t="s">
        <v>192</v>
      </c>
      <c r="P194" s="1" t="s">
        <v>18737</v>
      </c>
      <c r="Q194" s="1" t="s">
        <v>19185</v>
      </c>
      <c r="R194" s="1" t="s">
        <v>14036</v>
      </c>
      <c r="S194" s="1" t="s">
        <v>192</v>
      </c>
      <c r="T194" s="1"/>
      <c r="U194" s="1"/>
      <c r="V194" s="1" t="s">
        <v>14050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14246</v>
      </c>
      <c r="F195" s="1" t="s">
        <v>15420</v>
      </c>
      <c r="G195" s="1" t="s">
        <v>16575</v>
      </c>
      <c r="H195" s="1" t="s">
        <v>17722</v>
      </c>
      <c r="I195" s="1" t="s">
        <v>10118</v>
      </c>
      <c r="J195" s="1"/>
      <c r="K195" s="1" t="s">
        <v>18692</v>
      </c>
      <c r="L195" s="1" t="s">
        <v>193</v>
      </c>
      <c r="M195" s="1" t="s">
        <v>11771</v>
      </c>
      <c r="N195" s="1" t="s">
        <v>13250</v>
      </c>
      <c r="O195" s="1" t="s">
        <v>193</v>
      </c>
      <c r="P195" s="1" t="s">
        <v>18737</v>
      </c>
      <c r="Q195" s="1" t="s">
        <v>19186</v>
      </c>
      <c r="R195" s="1" t="s">
        <v>14036</v>
      </c>
      <c r="S195" s="1" t="s">
        <v>193</v>
      </c>
      <c r="T195" s="1"/>
      <c r="U195" s="1"/>
      <c r="V195" s="1" t="s">
        <v>14050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14247</v>
      </c>
      <c r="F196" s="1" t="s">
        <v>15421</v>
      </c>
      <c r="G196" s="1" t="s">
        <v>16576</v>
      </c>
      <c r="H196" s="1" t="s">
        <v>17723</v>
      </c>
      <c r="I196" s="1" t="s">
        <v>10119</v>
      </c>
      <c r="J196" s="1"/>
      <c r="K196" s="1" t="s">
        <v>18692</v>
      </c>
      <c r="L196" s="1" t="s">
        <v>194</v>
      </c>
      <c r="M196" s="1" t="s">
        <v>11772</v>
      </c>
      <c r="N196" s="1" t="s">
        <v>13250</v>
      </c>
      <c r="O196" s="1" t="s">
        <v>194</v>
      </c>
      <c r="P196" s="1" t="s">
        <v>18737</v>
      </c>
      <c r="Q196" s="1" t="s">
        <v>19187</v>
      </c>
      <c r="R196" s="1" t="s">
        <v>14036</v>
      </c>
      <c r="S196" s="1" t="s">
        <v>194</v>
      </c>
      <c r="T196" s="1"/>
      <c r="U196" s="1"/>
      <c r="V196" s="1" t="s">
        <v>14050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6882</v>
      </c>
      <c r="H197" s="1" t="s">
        <v>8511</v>
      </c>
      <c r="I197" s="1" t="s">
        <v>10120</v>
      </c>
      <c r="J197" s="1"/>
      <c r="K197" s="1" t="s">
        <v>18692</v>
      </c>
      <c r="L197" s="1" t="s">
        <v>195</v>
      </c>
      <c r="M197" s="1" t="s">
        <v>11773</v>
      </c>
      <c r="N197" s="1" t="s">
        <v>13250</v>
      </c>
      <c r="O197" s="1" t="s">
        <v>195</v>
      </c>
      <c r="P197" s="1" t="s">
        <v>18737</v>
      </c>
      <c r="Q197" s="1" t="s">
        <v>19188</v>
      </c>
      <c r="R197" s="1" t="s">
        <v>14036</v>
      </c>
      <c r="S197" s="1" t="s">
        <v>195</v>
      </c>
      <c r="T197" s="1"/>
      <c r="U197" s="1"/>
      <c r="V197" s="1" t="s">
        <v>14050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14248</v>
      </c>
      <c r="F198" s="1" t="s">
        <v>15422</v>
      </c>
      <c r="G198" s="1" t="s">
        <v>16577</v>
      </c>
      <c r="H198" s="1" t="s">
        <v>17724</v>
      </c>
      <c r="I198" s="1" t="s">
        <v>10121</v>
      </c>
      <c r="J198" s="1"/>
      <c r="K198" s="1" t="s">
        <v>18692</v>
      </c>
      <c r="L198" s="1" t="s">
        <v>196</v>
      </c>
      <c r="M198" s="1" t="s">
        <v>11774</v>
      </c>
      <c r="N198" s="1" t="s">
        <v>13250</v>
      </c>
      <c r="O198" s="1" t="s">
        <v>196</v>
      </c>
      <c r="P198" s="1" t="s">
        <v>18737</v>
      </c>
      <c r="Q198" s="1" t="s">
        <v>19189</v>
      </c>
      <c r="R198" s="1" t="s">
        <v>14036</v>
      </c>
      <c r="S198" s="1" t="s">
        <v>196</v>
      </c>
      <c r="T198" s="1"/>
      <c r="U198" s="1"/>
      <c r="V198" s="1" t="s">
        <v>14050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14249</v>
      </c>
      <c r="F199" s="1" t="s">
        <v>14249</v>
      </c>
      <c r="G199" s="1" t="s">
        <v>16578</v>
      </c>
      <c r="H199" s="1" t="s">
        <v>17725</v>
      </c>
      <c r="I199" s="1" t="s">
        <v>10122</v>
      </c>
      <c r="J199" s="1"/>
      <c r="K199" s="1" t="s">
        <v>18692</v>
      </c>
      <c r="L199" s="1" t="s">
        <v>197</v>
      </c>
      <c r="M199" s="1" t="s">
        <v>11775</v>
      </c>
      <c r="N199" s="1" t="s">
        <v>13250</v>
      </c>
      <c r="O199" s="1" t="s">
        <v>197</v>
      </c>
      <c r="P199" s="1" t="s">
        <v>18738</v>
      </c>
      <c r="Q199" s="1" t="s">
        <v>18738</v>
      </c>
      <c r="R199" s="1" t="s">
        <v>14036</v>
      </c>
      <c r="S199" s="1" t="s">
        <v>197</v>
      </c>
      <c r="T199" s="1"/>
      <c r="U199" s="1" t="s">
        <v>20126</v>
      </c>
      <c r="V199" s="1" t="s">
        <v>14050</v>
      </c>
      <c r="W199" s="1" t="s">
        <v>197</v>
      </c>
      <c r="X199" s="1" t="s">
        <v>20309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14250</v>
      </c>
      <c r="F200" s="1" t="s">
        <v>15423</v>
      </c>
      <c r="G200" s="1" t="s">
        <v>16579</v>
      </c>
      <c r="H200" s="1" t="s">
        <v>17726</v>
      </c>
      <c r="I200" s="1" t="s">
        <v>9959</v>
      </c>
      <c r="J200" s="1"/>
      <c r="K200" s="1" t="s">
        <v>18692</v>
      </c>
      <c r="L200" s="1" t="s">
        <v>198</v>
      </c>
      <c r="M200" s="1" t="s">
        <v>11776</v>
      </c>
      <c r="N200" s="1" t="s">
        <v>13250</v>
      </c>
      <c r="O200" s="1" t="s">
        <v>198</v>
      </c>
      <c r="P200" s="1" t="s">
        <v>18738</v>
      </c>
      <c r="Q200" s="1" t="s">
        <v>18738</v>
      </c>
      <c r="R200" s="1" t="s">
        <v>14036</v>
      </c>
      <c r="S200" s="1" t="s">
        <v>198</v>
      </c>
      <c r="T200" s="1"/>
      <c r="U200" s="1"/>
      <c r="V200" s="1" t="s">
        <v>14050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14251</v>
      </c>
      <c r="F201" s="1" t="s">
        <v>15424</v>
      </c>
      <c r="G201" s="1" t="s">
        <v>16580</v>
      </c>
      <c r="H201" s="1" t="s">
        <v>17722</v>
      </c>
      <c r="I201" s="1" t="s">
        <v>10123</v>
      </c>
      <c r="J201" s="1"/>
      <c r="K201" s="1" t="s">
        <v>18692</v>
      </c>
      <c r="L201" s="1" t="s">
        <v>199</v>
      </c>
      <c r="M201" s="1" t="s">
        <v>11777</v>
      </c>
      <c r="N201" s="1" t="s">
        <v>13250</v>
      </c>
      <c r="O201" s="1" t="s">
        <v>199</v>
      </c>
      <c r="P201" s="1" t="s">
        <v>18738</v>
      </c>
      <c r="Q201" s="1" t="s">
        <v>18738</v>
      </c>
      <c r="R201" s="1" t="s">
        <v>14036</v>
      </c>
      <c r="S201" s="1" t="s">
        <v>199</v>
      </c>
      <c r="T201" s="1"/>
      <c r="U201" s="1"/>
      <c r="V201" s="1" t="s">
        <v>14050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14252</v>
      </c>
      <c r="F202" s="1" t="s">
        <v>15425</v>
      </c>
      <c r="G202" s="1" t="s">
        <v>16581</v>
      </c>
      <c r="H202" s="1" t="s">
        <v>17727</v>
      </c>
      <c r="I202" s="1" t="s">
        <v>10124</v>
      </c>
      <c r="J202" s="1"/>
      <c r="K202" s="1" t="s">
        <v>18692</v>
      </c>
      <c r="L202" s="1" t="s">
        <v>200</v>
      </c>
      <c r="M202" s="1" t="s">
        <v>11778</v>
      </c>
      <c r="N202" s="1" t="s">
        <v>13250</v>
      </c>
      <c r="O202" s="1" t="s">
        <v>200</v>
      </c>
      <c r="P202" s="1" t="s">
        <v>18738</v>
      </c>
      <c r="Q202" s="1" t="s">
        <v>18738</v>
      </c>
      <c r="R202" s="1" t="s">
        <v>14036</v>
      </c>
      <c r="S202" s="1" t="s">
        <v>200</v>
      </c>
      <c r="T202" s="1"/>
      <c r="U202" s="1"/>
      <c r="V202" s="1" t="s">
        <v>14050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6888</v>
      </c>
      <c r="H203" s="1" t="s">
        <v>8516</v>
      </c>
      <c r="I203" s="1" t="s">
        <v>10125</v>
      </c>
      <c r="J203" s="1"/>
      <c r="K203" s="1" t="s">
        <v>18692</v>
      </c>
      <c r="L203" s="1" t="s">
        <v>201</v>
      </c>
      <c r="M203" s="1" t="s">
        <v>11779</v>
      </c>
      <c r="N203" s="1" t="s">
        <v>13250</v>
      </c>
      <c r="O203" s="1" t="s">
        <v>201</v>
      </c>
      <c r="P203" s="1" t="s">
        <v>18738</v>
      </c>
      <c r="Q203" s="1" t="s">
        <v>18738</v>
      </c>
      <c r="R203" s="1" t="s">
        <v>14036</v>
      </c>
      <c r="S203" s="1" t="s">
        <v>201</v>
      </c>
      <c r="T203" s="1"/>
      <c r="U203" s="1"/>
      <c r="V203" s="1" t="s">
        <v>14050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14253</v>
      </c>
      <c r="F204" s="1" t="s">
        <v>15426</v>
      </c>
      <c r="G204" s="1" t="s">
        <v>16582</v>
      </c>
      <c r="H204" s="1" t="s">
        <v>17728</v>
      </c>
      <c r="I204" s="1" t="s">
        <v>10126</v>
      </c>
      <c r="J204" s="1"/>
      <c r="K204" s="1" t="s">
        <v>18692</v>
      </c>
      <c r="L204" s="1" t="s">
        <v>202</v>
      </c>
      <c r="M204" s="1" t="s">
        <v>11780</v>
      </c>
      <c r="N204" s="1" t="s">
        <v>13250</v>
      </c>
      <c r="O204" s="1" t="s">
        <v>202</v>
      </c>
      <c r="P204" s="1" t="s">
        <v>18738</v>
      </c>
      <c r="Q204" s="1" t="s">
        <v>18738</v>
      </c>
      <c r="R204" s="1" t="s">
        <v>14036</v>
      </c>
      <c r="S204" s="1" t="s">
        <v>202</v>
      </c>
      <c r="T204" s="1"/>
      <c r="U204" s="1"/>
      <c r="V204" s="1" t="s">
        <v>14050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14254</v>
      </c>
      <c r="F205" s="1" t="s">
        <v>15427</v>
      </c>
      <c r="G205" s="1" t="s">
        <v>16583</v>
      </c>
      <c r="H205" s="1" t="s">
        <v>17729</v>
      </c>
      <c r="I205" s="1" t="s">
        <v>10127</v>
      </c>
      <c r="J205" s="1"/>
      <c r="K205" s="1" t="s">
        <v>18692</v>
      </c>
      <c r="L205" s="1" t="s">
        <v>203</v>
      </c>
      <c r="M205" s="1" t="s">
        <v>11781</v>
      </c>
      <c r="N205" s="1" t="s">
        <v>13250</v>
      </c>
      <c r="O205" s="1" t="s">
        <v>203</v>
      </c>
      <c r="P205" s="1" t="s">
        <v>18738</v>
      </c>
      <c r="Q205" s="1" t="s">
        <v>18738</v>
      </c>
      <c r="R205" s="1" t="s">
        <v>14036</v>
      </c>
      <c r="S205" s="1" t="s">
        <v>203</v>
      </c>
      <c r="T205" s="1"/>
      <c r="U205" s="1"/>
      <c r="V205" s="1" t="s">
        <v>14050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6891</v>
      </c>
      <c r="H206" s="1" t="s">
        <v>8519</v>
      </c>
      <c r="I206" s="1" t="s">
        <v>10128</v>
      </c>
      <c r="J206" s="1"/>
      <c r="K206" s="1" t="s">
        <v>18692</v>
      </c>
      <c r="L206" s="1" t="s">
        <v>204</v>
      </c>
      <c r="M206" s="1" t="s">
        <v>11782</v>
      </c>
      <c r="N206" s="1" t="s">
        <v>13250</v>
      </c>
      <c r="O206" s="1" t="s">
        <v>204</v>
      </c>
      <c r="P206" s="1" t="s">
        <v>18738</v>
      </c>
      <c r="Q206" s="1" t="s">
        <v>18738</v>
      </c>
      <c r="R206" s="1" t="s">
        <v>14036</v>
      </c>
      <c r="S206" s="1" t="s">
        <v>204</v>
      </c>
      <c r="T206" s="1"/>
      <c r="U206" s="1"/>
      <c r="V206" s="1" t="s">
        <v>14050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14255</v>
      </c>
      <c r="F207" s="1" t="s">
        <v>15428</v>
      </c>
      <c r="G207" s="1" t="s">
        <v>16584</v>
      </c>
      <c r="H207" s="1" t="s">
        <v>17730</v>
      </c>
      <c r="I207" s="1" t="s">
        <v>10129</v>
      </c>
      <c r="J207" s="1"/>
      <c r="K207" s="1" t="s">
        <v>18692</v>
      </c>
      <c r="L207" s="1" t="s">
        <v>205</v>
      </c>
      <c r="M207" s="1" t="s">
        <v>11783</v>
      </c>
      <c r="N207" s="1" t="s">
        <v>13250</v>
      </c>
      <c r="O207" s="1" t="s">
        <v>205</v>
      </c>
      <c r="P207" s="1" t="s">
        <v>18739</v>
      </c>
      <c r="Q207" s="1" t="s">
        <v>19190</v>
      </c>
      <c r="R207" s="1" t="s">
        <v>14036</v>
      </c>
      <c r="S207" s="1" t="s">
        <v>205</v>
      </c>
      <c r="T207" s="1" t="s">
        <v>19930</v>
      </c>
      <c r="U207" s="1"/>
      <c r="V207" s="1" t="s">
        <v>14050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14256</v>
      </c>
      <c r="F208" s="1" t="s">
        <v>15429</v>
      </c>
      <c r="G208" s="1" t="s">
        <v>16585</v>
      </c>
      <c r="H208" s="1" t="s">
        <v>17714</v>
      </c>
      <c r="I208" s="1" t="s">
        <v>10130</v>
      </c>
      <c r="J208" s="1"/>
      <c r="K208" s="1" t="s">
        <v>18692</v>
      </c>
      <c r="L208" s="1" t="s">
        <v>206</v>
      </c>
      <c r="M208" s="1" t="s">
        <v>11784</v>
      </c>
      <c r="N208" s="1" t="s">
        <v>13250</v>
      </c>
      <c r="O208" s="1" t="s">
        <v>206</v>
      </c>
      <c r="P208" s="1" t="s">
        <v>18739</v>
      </c>
      <c r="Q208" s="1" t="s">
        <v>19191</v>
      </c>
      <c r="R208" s="1" t="s">
        <v>14036</v>
      </c>
      <c r="S208" s="1" t="s">
        <v>206</v>
      </c>
      <c r="T208" s="1"/>
      <c r="U208" s="1"/>
      <c r="V208" s="1" t="s">
        <v>14050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14257</v>
      </c>
      <c r="F209" s="1" t="s">
        <v>15430</v>
      </c>
      <c r="G209" s="1" t="s">
        <v>16586</v>
      </c>
      <c r="H209" s="1" t="s">
        <v>17731</v>
      </c>
      <c r="I209" s="1" t="s">
        <v>10131</v>
      </c>
      <c r="J209" s="1"/>
      <c r="K209" s="1" t="s">
        <v>18692</v>
      </c>
      <c r="L209" s="1" t="s">
        <v>207</v>
      </c>
      <c r="M209" s="1" t="s">
        <v>11785</v>
      </c>
      <c r="N209" s="1" t="s">
        <v>13250</v>
      </c>
      <c r="O209" s="1" t="s">
        <v>207</v>
      </c>
      <c r="P209" s="1" t="s">
        <v>18739</v>
      </c>
      <c r="Q209" s="1" t="s">
        <v>19192</v>
      </c>
      <c r="R209" s="1" t="s">
        <v>14036</v>
      </c>
      <c r="S209" s="1" t="s">
        <v>207</v>
      </c>
      <c r="T209" s="1"/>
      <c r="U209" s="1"/>
      <c r="V209" s="1" t="s">
        <v>14050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14258</v>
      </c>
      <c r="F210" s="1" t="s">
        <v>15431</v>
      </c>
      <c r="G210" s="1" t="s">
        <v>16587</v>
      </c>
      <c r="H210" s="1" t="s">
        <v>17732</v>
      </c>
      <c r="I210" s="1" t="s">
        <v>10132</v>
      </c>
      <c r="J210" s="1"/>
      <c r="K210" s="1" t="s">
        <v>18692</v>
      </c>
      <c r="L210" s="1" t="s">
        <v>208</v>
      </c>
      <c r="M210" s="1" t="s">
        <v>11786</v>
      </c>
      <c r="N210" s="1" t="s">
        <v>13250</v>
      </c>
      <c r="O210" s="1" t="s">
        <v>208</v>
      </c>
      <c r="P210" s="1" t="s">
        <v>18740</v>
      </c>
      <c r="Q210" s="1" t="s">
        <v>18740</v>
      </c>
      <c r="R210" s="1" t="s">
        <v>14036</v>
      </c>
      <c r="S210" s="1" t="s">
        <v>208</v>
      </c>
      <c r="T210" s="1"/>
      <c r="U210" s="1" t="s">
        <v>20127</v>
      </c>
      <c r="V210" s="1" t="s">
        <v>14050</v>
      </c>
      <c r="W210" s="1" t="s">
        <v>208</v>
      </c>
      <c r="X210" s="1"/>
      <c r="Y210" t="s">
        <v>20399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14259</v>
      </c>
      <c r="F211" s="1" t="s">
        <v>15432</v>
      </c>
      <c r="G211" s="1" t="s">
        <v>16588</v>
      </c>
      <c r="H211" s="1" t="s">
        <v>17733</v>
      </c>
      <c r="I211" s="1" t="s">
        <v>10133</v>
      </c>
      <c r="J211" s="1"/>
      <c r="K211" s="1" t="s">
        <v>18692</v>
      </c>
      <c r="L211" s="1" t="s">
        <v>209</v>
      </c>
      <c r="M211" s="1" t="s">
        <v>11787</v>
      </c>
      <c r="N211" s="1" t="s">
        <v>13250</v>
      </c>
      <c r="O211" s="1" t="s">
        <v>209</v>
      </c>
      <c r="P211" s="1" t="s">
        <v>18740</v>
      </c>
      <c r="Q211" s="1" t="s">
        <v>18740</v>
      </c>
      <c r="R211" s="1" t="s">
        <v>14036</v>
      </c>
      <c r="S211" s="1" t="s">
        <v>209</v>
      </c>
      <c r="T211" s="1"/>
      <c r="U211" s="1"/>
      <c r="V211" s="1" t="s">
        <v>14050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14260</v>
      </c>
      <c r="F212" s="1" t="s">
        <v>15433</v>
      </c>
      <c r="G212" s="1" t="s">
        <v>16589</v>
      </c>
      <c r="H212" s="1" t="s">
        <v>17734</v>
      </c>
      <c r="I212" s="1" t="s">
        <v>10134</v>
      </c>
      <c r="J212" s="1"/>
      <c r="K212" s="1" t="s">
        <v>18692</v>
      </c>
      <c r="L212" s="1" t="s">
        <v>210</v>
      </c>
      <c r="M212" s="1" t="s">
        <v>11788</v>
      </c>
      <c r="N212" s="1" t="s">
        <v>13250</v>
      </c>
      <c r="O212" s="1" t="s">
        <v>210</v>
      </c>
      <c r="P212" s="1" t="s">
        <v>18740</v>
      </c>
      <c r="Q212" s="1" t="s">
        <v>18740</v>
      </c>
      <c r="R212" s="1" t="s">
        <v>14036</v>
      </c>
      <c r="S212" s="1" t="s">
        <v>210</v>
      </c>
      <c r="T212" s="1"/>
      <c r="U212" s="1"/>
      <c r="V212" s="1" t="s">
        <v>14050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14261</v>
      </c>
      <c r="F213" s="1" t="s">
        <v>15434</v>
      </c>
      <c r="G213" s="1" t="s">
        <v>16590</v>
      </c>
      <c r="H213" s="1" t="s">
        <v>17735</v>
      </c>
      <c r="I213" s="1" t="s">
        <v>10135</v>
      </c>
      <c r="J213" s="1"/>
      <c r="K213" s="1" t="s">
        <v>18692</v>
      </c>
      <c r="L213" s="1" t="s">
        <v>211</v>
      </c>
      <c r="M213" s="1" t="s">
        <v>11789</v>
      </c>
      <c r="N213" s="1" t="s">
        <v>13250</v>
      </c>
      <c r="O213" s="1" t="s">
        <v>211</v>
      </c>
      <c r="P213" s="1" t="s">
        <v>18741</v>
      </c>
      <c r="Q213" s="1" t="s">
        <v>19193</v>
      </c>
      <c r="R213" s="1" t="s">
        <v>14036</v>
      </c>
      <c r="S213" s="1" t="s">
        <v>211</v>
      </c>
      <c r="T213" s="1" t="s">
        <v>19931</v>
      </c>
      <c r="U213" s="1"/>
      <c r="V213" s="1" t="s">
        <v>14050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14262</v>
      </c>
      <c r="F214" s="1" t="s">
        <v>15435</v>
      </c>
      <c r="G214" s="1" t="s">
        <v>16591</v>
      </c>
      <c r="H214" s="1" t="s">
        <v>17736</v>
      </c>
      <c r="I214" s="1" t="s">
        <v>10136</v>
      </c>
      <c r="J214" s="1"/>
      <c r="K214" s="1" t="s">
        <v>18692</v>
      </c>
      <c r="L214" s="1" t="s">
        <v>212</v>
      </c>
      <c r="M214" s="1" t="s">
        <v>11790</v>
      </c>
      <c r="N214" s="1" t="s">
        <v>13250</v>
      </c>
      <c r="O214" s="1" t="s">
        <v>212</v>
      </c>
      <c r="P214" s="1" t="s">
        <v>18741</v>
      </c>
      <c r="Q214" s="1" t="s">
        <v>19194</v>
      </c>
      <c r="R214" s="1" t="s">
        <v>14036</v>
      </c>
      <c r="S214" s="1" t="s">
        <v>212</v>
      </c>
      <c r="T214" s="1"/>
      <c r="U214" s="1"/>
      <c r="V214" s="1" t="s">
        <v>14050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14263</v>
      </c>
      <c r="F215" s="1" t="s">
        <v>15436</v>
      </c>
      <c r="G215" s="1" t="s">
        <v>16592</v>
      </c>
      <c r="H215" s="1" t="s">
        <v>17737</v>
      </c>
      <c r="I215" s="1" t="s">
        <v>10137</v>
      </c>
      <c r="J215" s="1"/>
      <c r="K215" s="1" t="s">
        <v>18692</v>
      </c>
      <c r="L215" s="1" t="s">
        <v>213</v>
      </c>
      <c r="M215" s="1" t="s">
        <v>11791</v>
      </c>
      <c r="N215" s="1" t="s">
        <v>13250</v>
      </c>
      <c r="O215" s="1" t="s">
        <v>213</v>
      </c>
      <c r="P215" s="1" t="s">
        <v>18741</v>
      </c>
      <c r="Q215" s="1" t="s">
        <v>19195</v>
      </c>
      <c r="R215" s="1" t="s">
        <v>14036</v>
      </c>
      <c r="S215" s="1" t="s">
        <v>213</v>
      </c>
      <c r="T215" s="1"/>
      <c r="U215" s="1"/>
      <c r="V215" s="1" t="s">
        <v>14050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14264</v>
      </c>
      <c r="F216" s="1" t="s">
        <v>15437</v>
      </c>
      <c r="G216" s="1" t="s">
        <v>16593</v>
      </c>
      <c r="H216" s="1" t="s">
        <v>17738</v>
      </c>
      <c r="I216" s="1" t="s">
        <v>10138</v>
      </c>
      <c r="J216" s="1"/>
      <c r="K216" s="1" t="s">
        <v>18692</v>
      </c>
      <c r="L216" s="1" t="s">
        <v>214</v>
      </c>
      <c r="M216" s="1" t="s">
        <v>11792</v>
      </c>
      <c r="N216" s="1" t="s">
        <v>13250</v>
      </c>
      <c r="O216" s="1" t="s">
        <v>214</v>
      </c>
      <c r="P216" s="1" t="s">
        <v>18741</v>
      </c>
      <c r="Q216" s="1" t="s">
        <v>19196</v>
      </c>
      <c r="R216" s="1" t="s">
        <v>14036</v>
      </c>
      <c r="S216" s="1" t="s">
        <v>214</v>
      </c>
      <c r="T216" s="1"/>
      <c r="U216" s="1"/>
      <c r="V216" s="1" t="s">
        <v>14050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14265</v>
      </c>
      <c r="F217" s="1" t="s">
        <v>15438</v>
      </c>
      <c r="G217" s="1" t="s">
        <v>16594</v>
      </c>
      <c r="H217" s="1" t="s">
        <v>17739</v>
      </c>
      <c r="I217" s="1" t="s">
        <v>10139</v>
      </c>
      <c r="J217" s="1"/>
      <c r="K217" s="1" t="s">
        <v>18692</v>
      </c>
      <c r="L217" s="1" t="s">
        <v>215</v>
      </c>
      <c r="M217" s="1" t="s">
        <v>11793</v>
      </c>
      <c r="N217" s="1" t="s">
        <v>13250</v>
      </c>
      <c r="O217" s="1" t="s">
        <v>215</v>
      </c>
      <c r="P217" s="1" t="s">
        <v>18741</v>
      </c>
      <c r="Q217" s="1" t="s">
        <v>19197</v>
      </c>
      <c r="R217" s="1" t="s">
        <v>14036</v>
      </c>
      <c r="S217" s="1" t="s">
        <v>215</v>
      </c>
      <c r="T217" s="1"/>
      <c r="U217" s="1"/>
      <c r="V217" s="1" t="s">
        <v>14050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14266</v>
      </c>
      <c r="F218" s="1" t="s">
        <v>15439</v>
      </c>
      <c r="G218" s="1" t="s">
        <v>16595</v>
      </c>
      <c r="H218" s="1" t="s">
        <v>17740</v>
      </c>
      <c r="I218" s="1" t="s">
        <v>10140</v>
      </c>
      <c r="J218" s="1"/>
      <c r="K218" s="1" t="s">
        <v>18692</v>
      </c>
      <c r="L218" s="1" t="s">
        <v>216</v>
      </c>
      <c r="M218" s="1" t="s">
        <v>11794</v>
      </c>
      <c r="N218" s="1" t="s">
        <v>13250</v>
      </c>
      <c r="O218" s="1" t="s">
        <v>216</v>
      </c>
      <c r="P218" s="1" t="s">
        <v>18742</v>
      </c>
      <c r="Q218" s="1" t="s">
        <v>18742</v>
      </c>
      <c r="R218" s="1" t="s">
        <v>14036</v>
      </c>
      <c r="S218" s="1" t="s">
        <v>216</v>
      </c>
      <c r="T218" s="1"/>
      <c r="U218" s="1" t="s">
        <v>20128</v>
      </c>
      <c r="V218" s="1" t="s">
        <v>14050</v>
      </c>
      <c r="W218" s="1" t="s">
        <v>216</v>
      </c>
      <c r="X218" s="1"/>
      <c r="Y218" t="s">
        <v>20400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14267</v>
      </c>
      <c r="F219" s="1" t="s">
        <v>15440</v>
      </c>
      <c r="G219" s="1" t="s">
        <v>16596</v>
      </c>
      <c r="H219" s="1" t="s">
        <v>17741</v>
      </c>
      <c r="I219" s="1" t="s">
        <v>10141</v>
      </c>
      <c r="J219" s="1"/>
      <c r="K219" s="1" t="s">
        <v>18692</v>
      </c>
      <c r="L219" s="1" t="s">
        <v>217</v>
      </c>
      <c r="M219" s="1" t="s">
        <v>11795</v>
      </c>
      <c r="N219" s="1" t="s">
        <v>13250</v>
      </c>
      <c r="O219" s="1" t="s">
        <v>217</v>
      </c>
      <c r="P219" s="1" t="s">
        <v>18742</v>
      </c>
      <c r="Q219" s="1" t="s">
        <v>18742</v>
      </c>
      <c r="R219" s="1" t="s">
        <v>14036</v>
      </c>
      <c r="S219" s="1" t="s">
        <v>217</v>
      </c>
      <c r="T219" s="1"/>
      <c r="U219" s="1"/>
      <c r="V219" s="1" t="s">
        <v>14050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14268</v>
      </c>
      <c r="F220" s="1" t="s">
        <v>15441</v>
      </c>
      <c r="G220" s="1" t="s">
        <v>16597</v>
      </c>
      <c r="H220" s="1" t="s">
        <v>17742</v>
      </c>
      <c r="I220" s="1" t="s">
        <v>10142</v>
      </c>
      <c r="J220" s="1"/>
      <c r="K220" s="1" t="s">
        <v>18692</v>
      </c>
      <c r="L220" s="1" t="s">
        <v>218</v>
      </c>
      <c r="M220" s="1" t="s">
        <v>11796</v>
      </c>
      <c r="N220" s="1" t="s">
        <v>13250</v>
      </c>
      <c r="O220" s="1" t="s">
        <v>218</v>
      </c>
      <c r="P220" s="1" t="s">
        <v>18742</v>
      </c>
      <c r="Q220" s="1" t="s">
        <v>18742</v>
      </c>
      <c r="R220" s="1" t="s">
        <v>14036</v>
      </c>
      <c r="S220" s="1" t="s">
        <v>218</v>
      </c>
      <c r="T220" s="1"/>
      <c r="U220" s="1"/>
      <c r="V220" s="1" t="s">
        <v>14050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14269</v>
      </c>
      <c r="F221" s="1" t="s">
        <v>14269</v>
      </c>
      <c r="G221" s="1" t="s">
        <v>16598</v>
      </c>
      <c r="H221" s="1" t="s">
        <v>17743</v>
      </c>
      <c r="I221" s="1" t="s">
        <v>10143</v>
      </c>
      <c r="J221" s="1"/>
      <c r="K221" s="1" t="s">
        <v>18692</v>
      </c>
      <c r="L221" s="1" t="s">
        <v>219</v>
      </c>
      <c r="M221" s="1" t="s">
        <v>11797</v>
      </c>
      <c r="N221" s="1" t="s">
        <v>13250</v>
      </c>
      <c r="O221" s="1" t="s">
        <v>219</v>
      </c>
      <c r="P221" s="1" t="s">
        <v>18742</v>
      </c>
      <c r="Q221" s="1" t="s">
        <v>18742</v>
      </c>
      <c r="R221" s="1" t="s">
        <v>14036</v>
      </c>
      <c r="S221" s="1" t="s">
        <v>219</v>
      </c>
      <c r="T221" s="1"/>
      <c r="U221" s="1"/>
      <c r="V221" s="1" t="s">
        <v>14050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14270</v>
      </c>
      <c r="F222" s="1" t="s">
        <v>15442</v>
      </c>
      <c r="G222" s="1" t="s">
        <v>16599</v>
      </c>
      <c r="H222" s="1" t="s">
        <v>17744</v>
      </c>
      <c r="I222" s="1" t="s">
        <v>10144</v>
      </c>
      <c r="J222" s="1"/>
      <c r="K222" s="1" t="s">
        <v>18692</v>
      </c>
      <c r="L222" s="1" t="s">
        <v>220</v>
      </c>
      <c r="M222" s="1" t="s">
        <v>11798</v>
      </c>
      <c r="N222" s="1" t="s">
        <v>13250</v>
      </c>
      <c r="O222" s="1" t="s">
        <v>220</v>
      </c>
      <c r="P222" s="1" t="s">
        <v>18742</v>
      </c>
      <c r="Q222" s="1" t="s">
        <v>18742</v>
      </c>
      <c r="R222" s="1" t="s">
        <v>14036</v>
      </c>
      <c r="S222" s="1" t="s">
        <v>220</v>
      </c>
      <c r="T222" s="1"/>
      <c r="U222" s="1"/>
      <c r="V222" s="1" t="s">
        <v>14050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14271</v>
      </c>
      <c r="F223" s="1" t="s">
        <v>15443</v>
      </c>
      <c r="G223" s="1" t="s">
        <v>14271</v>
      </c>
      <c r="H223" s="1" t="s">
        <v>17745</v>
      </c>
      <c r="I223" s="1" t="s">
        <v>10145</v>
      </c>
      <c r="J223" s="1"/>
      <c r="K223" s="1" t="s">
        <v>18692</v>
      </c>
      <c r="L223" s="1" t="s">
        <v>221</v>
      </c>
      <c r="M223" s="1" t="s">
        <v>11799</v>
      </c>
      <c r="N223" s="1" t="s">
        <v>13250</v>
      </c>
      <c r="O223" s="1" t="s">
        <v>221</v>
      </c>
      <c r="P223" s="1" t="s">
        <v>18742</v>
      </c>
      <c r="Q223" s="1" t="s">
        <v>18742</v>
      </c>
      <c r="R223" s="1" t="s">
        <v>14036</v>
      </c>
      <c r="S223" s="1" t="s">
        <v>221</v>
      </c>
      <c r="T223" s="1"/>
      <c r="U223" s="1"/>
      <c r="V223" s="1" t="s">
        <v>14050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14272</v>
      </c>
      <c r="F224" s="1" t="s">
        <v>15444</v>
      </c>
      <c r="G224" s="1" t="s">
        <v>16600</v>
      </c>
      <c r="H224" s="1" t="s">
        <v>17746</v>
      </c>
      <c r="I224" s="1" t="s">
        <v>10146</v>
      </c>
      <c r="J224" s="1"/>
      <c r="K224" s="1" t="s">
        <v>18692</v>
      </c>
      <c r="L224" s="1" t="s">
        <v>222</v>
      </c>
      <c r="M224" s="1" t="s">
        <v>11800</v>
      </c>
      <c r="N224" s="1" t="s">
        <v>13250</v>
      </c>
      <c r="O224" s="1" t="s">
        <v>222</v>
      </c>
      <c r="P224" s="1" t="s">
        <v>18743</v>
      </c>
      <c r="Q224" s="1" t="s">
        <v>19198</v>
      </c>
      <c r="R224" s="1" t="s">
        <v>14036</v>
      </c>
      <c r="S224" s="1" t="s">
        <v>222</v>
      </c>
      <c r="T224" s="1" t="s">
        <v>19932</v>
      </c>
      <c r="U224" s="1"/>
      <c r="V224" s="1" t="s">
        <v>14050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14273</v>
      </c>
      <c r="F225" s="1" t="s">
        <v>15445</v>
      </c>
      <c r="G225" s="1" t="s">
        <v>16601</v>
      </c>
      <c r="H225" s="1" t="s">
        <v>17747</v>
      </c>
      <c r="I225" s="1" t="s">
        <v>10147</v>
      </c>
      <c r="J225" s="1"/>
      <c r="K225" s="1" t="s">
        <v>18692</v>
      </c>
      <c r="L225" s="1" t="s">
        <v>223</v>
      </c>
      <c r="M225" s="1" t="s">
        <v>11801</v>
      </c>
      <c r="N225" s="1" t="s">
        <v>13250</v>
      </c>
      <c r="O225" s="1" t="s">
        <v>223</v>
      </c>
      <c r="P225" s="1" t="s">
        <v>18743</v>
      </c>
      <c r="Q225" s="1" t="s">
        <v>19199</v>
      </c>
      <c r="R225" s="1" t="s">
        <v>14036</v>
      </c>
      <c r="S225" s="1" t="s">
        <v>223</v>
      </c>
      <c r="T225" s="1"/>
      <c r="U225" s="1"/>
      <c r="V225" s="1" t="s">
        <v>14050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14274</v>
      </c>
      <c r="F226" s="1" t="s">
        <v>15446</v>
      </c>
      <c r="G226" s="1" t="s">
        <v>16602</v>
      </c>
      <c r="H226" s="1" t="s">
        <v>17748</v>
      </c>
      <c r="I226" s="1" t="s">
        <v>10148</v>
      </c>
      <c r="J226" s="1"/>
      <c r="K226" s="1" t="s">
        <v>18692</v>
      </c>
      <c r="L226" s="1" t="s">
        <v>224</v>
      </c>
      <c r="M226" s="1" t="s">
        <v>11802</v>
      </c>
      <c r="N226" s="1" t="s">
        <v>13250</v>
      </c>
      <c r="O226" s="1" t="s">
        <v>224</v>
      </c>
      <c r="P226" s="1" t="s">
        <v>18743</v>
      </c>
      <c r="Q226" s="1" t="s">
        <v>19200</v>
      </c>
      <c r="R226" s="1" t="s">
        <v>14036</v>
      </c>
      <c r="S226" s="1" t="s">
        <v>224</v>
      </c>
      <c r="T226" s="1"/>
      <c r="U226" s="1"/>
      <c r="V226" s="1" t="s">
        <v>14050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14275</v>
      </c>
      <c r="F227" s="1" t="s">
        <v>15447</v>
      </c>
      <c r="G227" s="1" t="s">
        <v>16603</v>
      </c>
      <c r="H227" s="1" t="s">
        <v>17749</v>
      </c>
      <c r="I227" s="1" t="s">
        <v>10149</v>
      </c>
      <c r="J227" s="1"/>
      <c r="K227" s="1" t="s">
        <v>18692</v>
      </c>
      <c r="L227" s="1" t="s">
        <v>225</v>
      </c>
      <c r="M227" s="1" t="s">
        <v>11803</v>
      </c>
      <c r="N227" s="1" t="s">
        <v>13250</v>
      </c>
      <c r="O227" s="1" t="s">
        <v>225</v>
      </c>
      <c r="P227" s="1" t="s">
        <v>18743</v>
      </c>
      <c r="Q227" s="1" t="s">
        <v>19201</v>
      </c>
      <c r="R227" s="1" t="s">
        <v>14036</v>
      </c>
      <c r="S227" s="1" t="s">
        <v>225</v>
      </c>
      <c r="T227" s="1"/>
      <c r="U227" s="1"/>
      <c r="V227" s="1" t="s">
        <v>14050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14276</v>
      </c>
      <c r="F228" s="1" t="s">
        <v>15448</v>
      </c>
      <c r="G228" s="1" t="s">
        <v>16604</v>
      </c>
      <c r="H228" s="1" t="s">
        <v>17750</v>
      </c>
      <c r="I228" s="1" t="s">
        <v>10150</v>
      </c>
      <c r="J228" s="1"/>
      <c r="K228" s="1" t="s">
        <v>18692</v>
      </c>
      <c r="L228" s="1" t="s">
        <v>226</v>
      </c>
      <c r="M228" s="1" t="s">
        <v>11804</v>
      </c>
      <c r="N228" s="1" t="s">
        <v>13250</v>
      </c>
      <c r="O228" s="1" t="s">
        <v>226</v>
      </c>
      <c r="P228" s="1" t="s">
        <v>18743</v>
      </c>
      <c r="Q228" s="1" t="s">
        <v>19202</v>
      </c>
      <c r="R228" s="1" t="s">
        <v>14036</v>
      </c>
      <c r="S228" s="1" t="s">
        <v>226</v>
      </c>
      <c r="T228" s="1"/>
      <c r="U228" s="1"/>
      <c r="V228" s="1" t="s">
        <v>14050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14277</v>
      </c>
      <c r="F229" s="1" t="s">
        <v>15449</v>
      </c>
      <c r="G229" s="1" t="s">
        <v>16605</v>
      </c>
      <c r="H229" s="1" t="s">
        <v>17751</v>
      </c>
      <c r="I229" s="1" t="s">
        <v>10151</v>
      </c>
      <c r="J229" s="1"/>
      <c r="K229" s="1" t="s">
        <v>18692</v>
      </c>
      <c r="L229" s="1" t="s">
        <v>227</v>
      </c>
      <c r="M229" s="1" t="s">
        <v>11805</v>
      </c>
      <c r="N229" s="1" t="s">
        <v>13250</v>
      </c>
      <c r="O229" s="1" t="s">
        <v>227</v>
      </c>
      <c r="P229" s="1" t="s">
        <v>18743</v>
      </c>
      <c r="Q229" s="1" t="s">
        <v>19203</v>
      </c>
      <c r="R229" s="1" t="s">
        <v>14036</v>
      </c>
      <c r="S229" s="1" t="s">
        <v>227</v>
      </c>
      <c r="T229" s="1"/>
      <c r="U229" s="1"/>
      <c r="V229" s="1" t="s">
        <v>14050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14278</v>
      </c>
      <c r="F230" s="1" t="s">
        <v>15450</v>
      </c>
      <c r="G230" s="1" t="s">
        <v>16606</v>
      </c>
      <c r="H230" s="1" t="s">
        <v>17752</v>
      </c>
      <c r="I230" s="1" t="s">
        <v>10152</v>
      </c>
      <c r="J230" s="1"/>
      <c r="K230" s="1" t="s">
        <v>18692</v>
      </c>
      <c r="L230" s="1" t="s">
        <v>228</v>
      </c>
      <c r="M230" s="1" t="s">
        <v>11806</v>
      </c>
      <c r="N230" s="1" t="s">
        <v>13250</v>
      </c>
      <c r="O230" s="1" t="s">
        <v>228</v>
      </c>
      <c r="P230" s="1" t="s">
        <v>18743</v>
      </c>
      <c r="Q230" s="1" t="s">
        <v>19204</v>
      </c>
      <c r="R230" s="1" t="s">
        <v>14036</v>
      </c>
      <c r="S230" s="1" t="s">
        <v>228</v>
      </c>
      <c r="T230" s="1"/>
      <c r="U230" s="1"/>
      <c r="V230" s="1" t="s">
        <v>14050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14279</v>
      </c>
      <c r="F231" s="1" t="s">
        <v>15451</v>
      </c>
      <c r="G231" s="1" t="s">
        <v>16607</v>
      </c>
      <c r="H231" s="1" t="s">
        <v>17750</v>
      </c>
      <c r="I231" s="1" t="s">
        <v>10153</v>
      </c>
      <c r="J231" s="1"/>
      <c r="K231" s="1" t="s">
        <v>18692</v>
      </c>
      <c r="L231" s="1" t="s">
        <v>229</v>
      </c>
      <c r="M231" s="1" t="s">
        <v>11807</v>
      </c>
      <c r="N231" s="1" t="s">
        <v>13250</v>
      </c>
      <c r="O231" s="1" t="s">
        <v>229</v>
      </c>
      <c r="P231" s="1" t="s">
        <v>18744</v>
      </c>
      <c r="Q231" s="1" t="s">
        <v>18744</v>
      </c>
      <c r="R231" s="1" t="s">
        <v>14036</v>
      </c>
      <c r="S231" s="1" t="s">
        <v>229</v>
      </c>
      <c r="T231" s="1"/>
      <c r="U231" s="1" t="s">
        <v>20129</v>
      </c>
      <c r="V231" s="1" t="s">
        <v>14050</v>
      </c>
      <c r="W231" s="1" t="s">
        <v>229</v>
      </c>
      <c r="X231" s="1" t="s">
        <v>20310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14280</v>
      </c>
      <c r="F232" s="1" t="s">
        <v>15452</v>
      </c>
      <c r="G232" s="1" t="s">
        <v>16608</v>
      </c>
      <c r="H232" s="1" t="s">
        <v>17753</v>
      </c>
      <c r="I232" s="1" t="s">
        <v>10154</v>
      </c>
      <c r="J232" s="1"/>
      <c r="K232" s="1" t="s">
        <v>18692</v>
      </c>
      <c r="L232" s="1" t="s">
        <v>230</v>
      </c>
      <c r="M232" s="1" t="s">
        <v>11808</v>
      </c>
      <c r="N232" s="1" t="s">
        <v>13250</v>
      </c>
      <c r="O232" s="1" t="s">
        <v>230</v>
      </c>
      <c r="P232" s="1" t="s">
        <v>18744</v>
      </c>
      <c r="Q232" s="1" t="s">
        <v>18744</v>
      </c>
      <c r="R232" s="1" t="s">
        <v>14036</v>
      </c>
      <c r="S232" s="1" t="s">
        <v>230</v>
      </c>
      <c r="T232" s="1"/>
      <c r="U232" s="1"/>
      <c r="V232" s="1" t="s">
        <v>14050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14281</v>
      </c>
      <c r="F233" s="1" t="s">
        <v>15453</v>
      </c>
      <c r="G233" s="1" t="s">
        <v>14281</v>
      </c>
      <c r="H233" s="1" t="s">
        <v>17754</v>
      </c>
      <c r="I233" s="1" t="s">
        <v>10155</v>
      </c>
      <c r="J233" s="1"/>
      <c r="K233" s="1" t="s">
        <v>18692</v>
      </c>
      <c r="L233" s="1" t="s">
        <v>231</v>
      </c>
      <c r="M233" s="1" t="s">
        <v>11809</v>
      </c>
      <c r="N233" s="1" t="s">
        <v>13250</v>
      </c>
      <c r="O233" s="1" t="s">
        <v>231</v>
      </c>
      <c r="P233" s="1" t="s">
        <v>18744</v>
      </c>
      <c r="Q233" s="1" t="s">
        <v>18744</v>
      </c>
      <c r="R233" s="1" t="s">
        <v>14036</v>
      </c>
      <c r="S233" s="1" t="s">
        <v>231</v>
      </c>
      <c r="T233" s="1"/>
      <c r="U233" s="1"/>
      <c r="V233" s="1" t="s">
        <v>14050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6917</v>
      </c>
      <c r="H234" s="1" t="s">
        <v>8545</v>
      </c>
      <c r="I234" s="1" t="s">
        <v>10156</v>
      </c>
      <c r="J234" s="1"/>
      <c r="K234" s="1" t="s">
        <v>18692</v>
      </c>
      <c r="L234" s="1" t="s">
        <v>232</v>
      </c>
      <c r="M234" s="1" t="s">
        <v>11810</v>
      </c>
      <c r="N234" s="1" t="s">
        <v>13250</v>
      </c>
      <c r="O234" s="1" t="s">
        <v>232</v>
      </c>
      <c r="P234" s="1" t="s">
        <v>18745</v>
      </c>
      <c r="Q234" s="1" t="s">
        <v>19205</v>
      </c>
      <c r="R234" s="1" t="s">
        <v>14036</v>
      </c>
      <c r="S234" s="1" t="s">
        <v>232</v>
      </c>
      <c r="T234" s="1" t="s">
        <v>19933</v>
      </c>
      <c r="U234" s="1"/>
      <c r="V234" s="1" t="s">
        <v>14050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14282</v>
      </c>
      <c r="F235" s="1" t="s">
        <v>15454</v>
      </c>
      <c r="G235" s="1" t="s">
        <v>16609</v>
      </c>
      <c r="H235" s="1" t="s">
        <v>17755</v>
      </c>
      <c r="I235" s="1" t="s">
        <v>10157</v>
      </c>
      <c r="J235" s="1"/>
      <c r="K235" s="1" t="s">
        <v>18692</v>
      </c>
      <c r="L235" s="1" t="s">
        <v>233</v>
      </c>
      <c r="M235" s="1" t="s">
        <v>11811</v>
      </c>
      <c r="N235" s="1" t="s">
        <v>13250</v>
      </c>
      <c r="O235" s="1" t="s">
        <v>233</v>
      </c>
      <c r="P235" s="1" t="s">
        <v>18746</v>
      </c>
      <c r="Q235" s="1" t="s">
        <v>18746</v>
      </c>
      <c r="R235" s="1" t="s">
        <v>14036</v>
      </c>
      <c r="S235" s="1" t="s">
        <v>233</v>
      </c>
      <c r="T235" s="1"/>
      <c r="U235" s="1" t="s">
        <v>20130</v>
      </c>
      <c r="V235" s="1" t="s">
        <v>14050</v>
      </c>
      <c r="W235" s="1" t="s">
        <v>233</v>
      </c>
      <c r="X235" s="1"/>
      <c r="Y235" t="s">
        <v>20401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14283</v>
      </c>
      <c r="F236" s="1" t="s">
        <v>15455</v>
      </c>
      <c r="G236" s="1" t="s">
        <v>16610</v>
      </c>
      <c r="H236" s="1" t="s">
        <v>17756</v>
      </c>
      <c r="I236" s="1" t="s">
        <v>10158</v>
      </c>
      <c r="J236" s="1"/>
      <c r="K236" s="1" t="s">
        <v>18692</v>
      </c>
      <c r="L236" s="1" t="s">
        <v>234</v>
      </c>
      <c r="M236" s="1" t="s">
        <v>11812</v>
      </c>
      <c r="N236" s="1" t="s">
        <v>13250</v>
      </c>
      <c r="O236" s="1" t="s">
        <v>234</v>
      </c>
      <c r="P236" s="1" t="s">
        <v>18746</v>
      </c>
      <c r="Q236" s="1" t="s">
        <v>18746</v>
      </c>
      <c r="R236" s="1" t="s">
        <v>14036</v>
      </c>
      <c r="S236" s="1" t="s">
        <v>234</v>
      </c>
      <c r="T236" s="1"/>
      <c r="U236" s="1"/>
      <c r="V236" s="1" t="s">
        <v>14050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14284</v>
      </c>
      <c r="F237" s="1" t="s">
        <v>15456</v>
      </c>
      <c r="G237" s="1" t="s">
        <v>16611</v>
      </c>
      <c r="H237" s="1" t="s">
        <v>17757</v>
      </c>
      <c r="I237" s="1" t="s">
        <v>10159</v>
      </c>
      <c r="J237" s="1"/>
      <c r="K237" s="1" t="s">
        <v>18692</v>
      </c>
      <c r="L237" s="1" t="s">
        <v>235</v>
      </c>
      <c r="M237" s="1" t="s">
        <v>11813</v>
      </c>
      <c r="N237" s="1" t="s">
        <v>13250</v>
      </c>
      <c r="O237" s="1" t="s">
        <v>235</v>
      </c>
      <c r="P237" s="1" t="s">
        <v>18746</v>
      </c>
      <c r="Q237" s="1" t="s">
        <v>18746</v>
      </c>
      <c r="R237" s="1" t="s">
        <v>14036</v>
      </c>
      <c r="S237" s="1" t="s">
        <v>235</v>
      </c>
      <c r="T237" s="1"/>
      <c r="U237" s="1"/>
      <c r="V237" s="1" t="s">
        <v>14050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14285</v>
      </c>
      <c r="F238" s="1" t="s">
        <v>15457</v>
      </c>
      <c r="G238" s="1" t="s">
        <v>16612</v>
      </c>
      <c r="H238" s="1" t="s">
        <v>17758</v>
      </c>
      <c r="I238" s="1" t="s">
        <v>10160</v>
      </c>
      <c r="J238" s="1"/>
      <c r="K238" s="1" t="s">
        <v>18692</v>
      </c>
      <c r="L238" s="1" t="s">
        <v>236</v>
      </c>
      <c r="M238" s="1" t="s">
        <v>11814</v>
      </c>
      <c r="N238" s="1" t="s">
        <v>13250</v>
      </c>
      <c r="O238" s="1" t="s">
        <v>236</v>
      </c>
      <c r="P238" s="1" t="s">
        <v>18746</v>
      </c>
      <c r="Q238" s="1" t="s">
        <v>18746</v>
      </c>
      <c r="R238" s="1" t="s">
        <v>14036</v>
      </c>
      <c r="S238" s="1" t="s">
        <v>236</v>
      </c>
      <c r="T238" s="1"/>
      <c r="U238" s="1"/>
      <c r="V238" s="1" t="s">
        <v>14050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14286</v>
      </c>
      <c r="F239" s="1" t="s">
        <v>15458</v>
      </c>
      <c r="G239" s="1" t="s">
        <v>16613</v>
      </c>
      <c r="H239" s="1" t="s">
        <v>17759</v>
      </c>
      <c r="I239" s="1" t="s">
        <v>10161</v>
      </c>
      <c r="J239" s="1"/>
      <c r="K239" s="1" t="s">
        <v>18692</v>
      </c>
      <c r="L239" s="1" t="s">
        <v>237</v>
      </c>
      <c r="M239" s="1" t="s">
        <v>11815</v>
      </c>
      <c r="N239" s="1" t="s">
        <v>13250</v>
      </c>
      <c r="O239" s="1" t="s">
        <v>237</v>
      </c>
      <c r="P239" s="1" t="s">
        <v>18746</v>
      </c>
      <c r="Q239" s="1" t="s">
        <v>18746</v>
      </c>
      <c r="R239" s="1" t="s">
        <v>14036</v>
      </c>
      <c r="S239" s="1" t="s">
        <v>237</v>
      </c>
      <c r="T239" s="1"/>
      <c r="U239" s="1"/>
      <c r="V239" s="1" t="s">
        <v>14050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14287</v>
      </c>
      <c r="F240" s="1" t="s">
        <v>15459</v>
      </c>
      <c r="G240" s="1" t="s">
        <v>16614</v>
      </c>
      <c r="H240" s="1" t="s">
        <v>17760</v>
      </c>
      <c r="I240" s="1" t="s">
        <v>10162</v>
      </c>
      <c r="J240" s="1"/>
      <c r="K240" s="1" t="s">
        <v>18692</v>
      </c>
      <c r="L240" s="1" t="s">
        <v>238</v>
      </c>
      <c r="M240" s="1" t="s">
        <v>11816</v>
      </c>
      <c r="N240" s="1" t="s">
        <v>13250</v>
      </c>
      <c r="O240" s="1" t="s">
        <v>238</v>
      </c>
      <c r="P240" s="1" t="s">
        <v>18746</v>
      </c>
      <c r="Q240" s="1" t="s">
        <v>18746</v>
      </c>
      <c r="R240" s="1" t="s">
        <v>14036</v>
      </c>
      <c r="S240" s="1" t="s">
        <v>238</v>
      </c>
      <c r="T240" s="1"/>
      <c r="U240" s="1"/>
      <c r="V240" s="1" t="s">
        <v>14050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6924</v>
      </c>
      <c r="H241" s="1" t="s">
        <v>8552</v>
      </c>
      <c r="I241" s="1" t="s">
        <v>10163</v>
      </c>
      <c r="J241" s="1"/>
      <c r="K241" s="1" t="s">
        <v>18692</v>
      </c>
      <c r="L241" s="1" t="s">
        <v>239</v>
      </c>
      <c r="M241" s="1" t="s">
        <v>11817</v>
      </c>
      <c r="N241" s="1" t="s">
        <v>13250</v>
      </c>
      <c r="O241" s="1" t="s">
        <v>239</v>
      </c>
      <c r="P241" s="1" t="s">
        <v>18746</v>
      </c>
      <c r="Q241" s="1" t="s">
        <v>18746</v>
      </c>
      <c r="R241" s="1" t="s">
        <v>14036</v>
      </c>
      <c r="S241" s="1" t="s">
        <v>239</v>
      </c>
      <c r="T241" s="1"/>
      <c r="U241" s="1"/>
      <c r="V241" s="1" t="s">
        <v>14050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6925</v>
      </c>
      <c r="H242" s="1" t="s">
        <v>8553</v>
      </c>
      <c r="I242" s="1" t="s">
        <v>10164</v>
      </c>
      <c r="J242" s="1"/>
      <c r="K242" s="1" t="s">
        <v>18692</v>
      </c>
      <c r="L242" s="1" t="s">
        <v>240</v>
      </c>
      <c r="M242" s="1" t="s">
        <v>11818</v>
      </c>
      <c r="N242" s="1" t="s">
        <v>13250</v>
      </c>
      <c r="O242" s="1" t="s">
        <v>240</v>
      </c>
      <c r="P242" s="1" t="s">
        <v>18746</v>
      </c>
      <c r="Q242" s="1" t="s">
        <v>18746</v>
      </c>
      <c r="R242" s="1" t="s">
        <v>14036</v>
      </c>
      <c r="S242" s="1" t="s">
        <v>240</v>
      </c>
      <c r="T242" s="1"/>
      <c r="U242" s="1"/>
      <c r="V242" s="1" t="s">
        <v>14050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14288</v>
      </c>
      <c r="F243" s="1" t="s">
        <v>15460</v>
      </c>
      <c r="G243" s="1" t="s">
        <v>16615</v>
      </c>
      <c r="H243" s="1" t="s">
        <v>17761</v>
      </c>
      <c r="I243" s="1" t="s">
        <v>10165</v>
      </c>
      <c r="J243" s="1"/>
      <c r="K243" s="1" t="s">
        <v>18692</v>
      </c>
      <c r="L243" s="1" t="s">
        <v>241</v>
      </c>
      <c r="M243" s="1" t="s">
        <v>11819</v>
      </c>
      <c r="N243" s="1" t="s">
        <v>13250</v>
      </c>
      <c r="O243" s="1" t="s">
        <v>241</v>
      </c>
      <c r="P243" s="1" t="s">
        <v>18747</v>
      </c>
      <c r="Q243" s="1" t="s">
        <v>19206</v>
      </c>
      <c r="R243" s="1" t="s">
        <v>14036</v>
      </c>
      <c r="S243" s="1" t="s">
        <v>241</v>
      </c>
      <c r="T243" s="1" t="s">
        <v>19934</v>
      </c>
      <c r="U243" s="1"/>
      <c r="V243" s="1" t="s">
        <v>14050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14289</v>
      </c>
      <c r="F244" s="1" t="s">
        <v>15461</v>
      </c>
      <c r="G244" s="1" t="s">
        <v>16616</v>
      </c>
      <c r="H244" s="1" t="s">
        <v>17762</v>
      </c>
      <c r="I244" s="1" t="s">
        <v>10166</v>
      </c>
      <c r="J244" s="1"/>
      <c r="K244" s="1" t="s">
        <v>18692</v>
      </c>
      <c r="L244" s="1" t="s">
        <v>242</v>
      </c>
      <c r="M244" s="1" t="s">
        <v>11820</v>
      </c>
      <c r="N244" s="1" t="s">
        <v>13250</v>
      </c>
      <c r="O244" s="1" t="s">
        <v>242</v>
      </c>
      <c r="P244" s="1" t="s">
        <v>18747</v>
      </c>
      <c r="Q244" s="1" t="s">
        <v>19207</v>
      </c>
      <c r="R244" s="1" t="s">
        <v>14036</v>
      </c>
      <c r="S244" s="1" t="s">
        <v>242</v>
      </c>
      <c r="T244" s="1"/>
      <c r="U244" s="1"/>
      <c r="V244" s="1" t="s">
        <v>14050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14290</v>
      </c>
      <c r="F245" s="1" t="s">
        <v>15462</v>
      </c>
      <c r="G245" s="1" t="s">
        <v>16617</v>
      </c>
      <c r="H245" s="1" t="s">
        <v>17763</v>
      </c>
      <c r="I245" s="1" t="s">
        <v>10167</v>
      </c>
      <c r="J245" s="1"/>
      <c r="K245" s="1" t="s">
        <v>18692</v>
      </c>
      <c r="L245" s="1" t="s">
        <v>243</v>
      </c>
      <c r="M245" s="1" t="s">
        <v>11821</v>
      </c>
      <c r="N245" s="1" t="s">
        <v>13250</v>
      </c>
      <c r="O245" s="1" t="s">
        <v>243</v>
      </c>
      <c r="P245" s="1" t="s">
        <v>18747</v>
      </c>
      <c r="Q245" s="1" t="s">
        <v>19208</v>
      </c>
      <c r="R245" s="1" t="s">
        <v>14036</v>
      </c>
      <c r="S245" s="1" t="s">
        <v>243</v>
      </c>
      <c r="T245" s="1"/>
      <c r="U245" s="1"/>
      <c r="V245" s="1" t="s">
        <v>14050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14291</v>
      </c>
      <c r="F246" s="1" t="s">
        <v>15463</v>
      </c>
      <c r="G246" s="1" t="s">
        <v>16618</v>
      </c>
      <c r="H246" s="1" t="s">
        <v>17764</v>
      </c>
      <c r="I246" s="1" t="s">
        <v>10168</v>
      </c>
      <c r="J246" s="1"/>
      <c r="K246" s="1" t="s">
        <v>18692</v>
      </c>
      <c r="L246" s="1" t="s">
        <v>244</v>
      </c>
      <c r="M246" s="1" t="s">
        <v>11822</v>
      </c>
      <c r="N246" s="1" t="s">
        <v>13250</v>
      </c>
      <c r="O246" s="1" t="s">
        <v>244</v>
      </c>
      <c r="P246" s="1" t="s">
        <v>18747</v>
      </c>
      <c r="Q246" s="1" t="s">
        <v>19209</v>
      </c>
      <c r="R246" s="1" t="s">
        <v>14036</v>
      </c>
      <c r="S246" s="1" t="s">
        <v>244</v>
      </c>
      <c r="T246" s="1"/>
      <c r="U246" s="1"/>
      <c r="V246" s="1" t="s">
        <v>14050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3632</v>
      </c>
      <c r="G247" s="1" t="s">
        <v>6930</v>
      </c>
      <c r="H247" s="1" t="s">
        <v>8558</v>
      </c>
      <c r="I247" s="1" t="s">
        <v>10169</v>
      </c>
      <c r="J247" s="1"/>
      <c r="K247" s="1" t="s">
        <v>18692</v>
      </c>
      <c r="L247" s="1" t="s">
        <v>245</v>
      </c>
      <c r="M247" s="1" t="s">
        <v>11823</v>
      </c>
      <c r="N247" s="1" t="s">
        <v>13250</v>
      </c>
      <c r="O247" s="1" t="s">
        <v>245</v>
      </c>
      <c r="P247" s="1" t="s">
        <v>18748</v>
      </c>
      <c r="Q247" s="1" t="s">
        <v>18748</v>
      </c>
      <c r="R247" s="1" t="s">
        <v>14036</v>
      </c>
      <c r="S247" s="1" t="s">
        <v>245</v>
      </c>
      <c r="T247" s="1"/>
      <c r="U247" s="1" t="s">
        <v>20131</v>
      </c>
      <c r="V247" s="1" t="s">
        <v>14050</v>
      </c>
      <c r="W247" s="1" t="s">
        <v>245</v>
      </c>
      <c r="X247" s="1"/>
      <c r="Y247" t="s">
        <v>20402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14292</v>
      </c>
      <c r="F248" s="1" t="s">
        <v>15464</v>
      </c>
      <c r="G248" s="1" t="s">
        <v>16619</v>
      </c>
      <c r="H248" s="1" t="s">
        <v>17765</v>
      </c>
      <c r="I248" s="1" t="s">
        <v>10170</v>
      </c>
      <c r="J248" s="1"/>
      <c r="K248" s="1" t="s">
        <v>18692</v>
      </c>
      <c r="L248" s="1" t="s">
        <v>246</v>
      </c>
      <c r="M248" s="1" t="s">
        <v>11824</v>
      </c>
      <c r="N248" s="1" t="s">
        <v>13250</v>
      </c>
      <c r="O248" s="1" t="s">
        <v>246</v>
      </c>
      <c r="P248" s="1" t="s">
        <v>18748</v>
      </c>
      <c r="Q248" s="1" t="s">
        <v>18748</v>
      </c>
      <c r="R248" s="1" t="s">
        <v>14036</v>
      </c>
      <c r="S248" s="1" t="s">
        <v>246</v>
      </c>
      <c r="T248" s="1"/>
      <c r="U248" s="1"/>
      <c r="V248" s="1" t="s">
        <v>14050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14293</v>
      </c>
      <c r="F249" s="1" t="s">
        <v>15465</v>
      </c>
      <c r="G249" s="1" t="s">
        <v>16620</v>
      </c>
      <c r="H249" s="1" t="s">
        <v>17766</v>
      </c>
      <c r="I249" s="1" t="s">
        <v>10171</v>
      </c>
      <c r="J249" s="1"/>
      <c r="K249" s="1" t="s">
        <v>18692</v>
      </c>
      <c r="L249" s="1" t="s">
        <v>247</v>
      </c>
      <c r="M249" s="1" t="s">
        <v>11825</v>
      </c>
      <c r="N249" s="1" t="s">
        <v>13250</v>
      </c>
      <c r="O249" s="1" t="s">
        <v>247</v>
      </c>
      <c r="P249" s="1" t="s">
        <v>18749</v>
      </c>
      <c r="Q249" s="1" t="s">
        <v>19210</v>
      </c>
      <c r="R249" s="1" t="s">
        <v>14036</v>
      </c>
      <c r="S249" s="1" t="s">
        <v>247</v>
      </c>
      <c r="T249" s="1" t="s">
        <v>19935</v>
      </c>
      <c r="U249" s="1"/>
      <c r="V249" s="1" t="s">
        <v>14050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14294</v>
      </c>
      <c r="F250" s="1" t="s">
        <v>15466</v>
      </c>
      <c r="G250" s="1" t="s">
        <v>16621</v>
      </c>
      <c r="H250" s="1" t="s">
        <v>17739</v>
      </c>
      <c r="I250" s="1" t="s">
        <v>10172</v>
      </c>
      <c r="J250" s="1"/>
      <c r="K250" s="1" t="s">
        <v>18692</v>
      </c>
      <c r="L250" s="1" t="s">
        <v>248</v>
      </c>
      <c r="M250" s="1" t="s">
        <v>11826</v>
      </c>
      <c r="N250" s="1" t="s">
        <v>13250</v>
      </c>
      <c r="O250" s="1" t="s">
        <v>248</v>
      </c>
      <c r="P250" s="1" t="s">
        <v>18749</v>
      </c>
      <c r="Q250" s="1" t="s">
        <v>19211</v>
      </c>
      <c r="R250" s="1" t="s">
        <v>14036</v>
      </c>
      <c r="S250" s="1" t="s">
        <v>248</v>
      </c>
      <c r="T250" s="1"/>
      <c r="U250" s="1"/>
      <c r="V250" s="1" t="s">
        <v>14050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6934</v>
      </c>
      <c r="H251" s="1" t="s">
        <v>8561</v>
      </c>
      <c r="I251" s="1" t="s">
        <v>10173</v>
      </c>
      <c r="J251" s="1"/>
      <c r="K251" s="1" t="s">
        <v>18692</v>
      </c>
      <c r="L251" s="1" t="s">
        <v>249</v>
      </c>
      <c r="M251" s="1" t="s">
        <v>11827</v>
      </c>
      <c r="N251" s="1" t="s">
        <v>13250</v>
      </c>
      <c r="O251" s="1" t="s">
        <v>249</v>
      </c>
      <c r="P251" s="1" t="s">
        <v>18749</v>
      </c>
      <c r="Q251" s="1" t="s">
        <v>19212</v>
      </c>
      <c r="R251" s="1" t="s">
        <v>14036</v>
      </c>
      <c r="S251" s="1" t="s">
        <v>249</v>
      </c>
      <c r="T251" s="1"/>
      <c r="U251" s="1"/>
      <c r="V251" s="1" t="s">
        <v>14050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14295</v>
      </c>
      <c r="F252" s="1" t="s">
        <v>15467</v>
      </c>
      <c r="G252" s="1" t="s">
        <v>16622</v>
      </c>
      <c r="H252" s="1" t="s">
        <v>17767</v>
      </c>
      <c r="I252" s="1" t="s">
        <v>10174</v>
      </c>
      <c r="J252" s="1"/>
      <c r="K252" s="1" t="s">
        <v>18692</v>
      </c>
      <c r="L252" s="1" t="s">
        <v>250</v>
      </c>
      <c r="M252" s="1" t="s">
        <v>11828</v>
      </c>
      <c r="N252" s="1" t="s">
        <v>13250</v>
      </c>
      <c r="O252" s="1" t="s">
        <v>250</v>
      </c>
      <c r="P252" s="1" t="s">
        <v>18749</v>
      </c>
      <c r="Q252" s="1" t="s">
        <v>19213</v>
      </c>
      <c r="R252" s="1" t="s">
        <v>14036</v>
      </c>
      <c r="S252" s="1" t="s">
        <v>250</v>
      </c>
      <c r="T252" s="1"/>
      <c r="U252" s="1"/>
      <c r="V252" s="1" t="s">
        <v>14050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6936</v>
      </c>
      <c r="H253" s="1" t="s">
        <v>8563</v>
      </c>
      <c r="I253" s="1" t="s">
        <v>10175</v>
      </c>
      <c r="J253" s="1"/>
      <c r="K253" s="1" t="s">
        <v>18692</v>
      </c>
      <c r="L253" s="1" t="s">
        <v>251</v>
      </c>
      <c r="M253" s="1" t="s">
        <v>11829</v>
      </c>
      <c r="N253" s="1" t="s">
        <v>13250</v>
      </c>
      <c r="O253" s="1" t="s">
        <v>251</v>
      </c>
      <c r="P253" s="1" t="s">
        <v>18749</v>
      </c>
      <c r="Q253" s="1" t="s">
        <v>19214</v>
      </c>
      <c r="R253" s="1" t="s">
        <v>14036</v>
      </c>
      <c r="S253" s="1" t="s">
        <v>251</v>
      </c>
      <c r="T253" s="1"/>
      <c r="U253" s="1"/>
      <c r="V253" s="1" t="s">
        <v>14050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14296</v>
      </c>
      <c r="F254" s="1" t="s">
        <v>15468</v>
      </c>
      <c r="G254" s="1" t="s">
        <v>16623</v>
      </c>
      <c r="H254" s="1" t="s">
        <v>17768</v>
      </c>
      <c r="I254" s="1" t="s">
        <v>10176</v>
      </c>
      <c r="J254" s="1"/>
      <c r="K254" s="1" t="s">
        <v>18692</v>
      </c>
      <c r="L254" s="1" t="s">
        <v>252</v>
      </c>
      <c r="M254" s="1" t="s">
        <v>11830</v>
      </c>
      <c r="N254" s="1" t="s">
        <v>13250</v>
      </c>
      <c r="O254" s="1" t="s">
        <v>252</v>
      </c>
      <c r="P254" s="1" t="s">
        <v>18749</v>
      </c>
      <c r="Q254" s="1" t="s">
        <v>19215</v>
      </c>
      <c r="R254" s="1" t="s">
        <v>14036</v>
      </c>
      <c r="S254" s="1" t="s">
        <v>252</v>
      </c>
      <c r="T254" s="1"/>
      <c r="U254" s="1"/>
      <c r="V254" s="1" t="s">
        <v>14050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14297</v>
      </c>
      <c r="F255" s="1" t="s">
        <v>15469</v>
      </c>
      <c r="G255" s="1" t="s">
        <v>16624</v>
      </c>
      <c r="H255" s="1" t="s">
        <v>17769</v>
      </c>
      <c r="I255" s="1" t="s">
        <v>10177</v>
      </c>
      <c r="J255" s="1"/>
      <c r="K255" s="1" t="s">
        <v>18692</v>
      </c>
      <c r="L255" s="1" t="s">
        <v>253</v>
      </c>
      <c r="M255" s="1" t="s">
        <v>11831</v>
      </c>
      <c r="N255" s="1" t="s">
        <v>13250</v>
      </c>
      <c r="O255" s="1" t="s">
        <v>253</v>
      </c>
      <c r="P255" s="1" t="s">
        <v>18750</v>
      </c>
      <c r="Q255" s="1" t="s">
        <v>18750</v>
      </c>
      <c r="R255" s="1" t="s">
        <v>14036</v>
      </c>
      <c r="S255" s="1" t="s">
        <v>253</v>
      </c>
      <c r="T255" s="1"/>
      <c r="U255" s="1" t="s">
        <v>20132</v>
      </c>
      <c r="V255" s="1" t="s">
        <v>14050</v>
      </c>
      <c r="W255" s="1" t="s">
        <v>253</v>
      </c>
      <c r="X255" s="1"/>
      <c r="Y255" t="s">
        <v>20403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14298</v>
      </c>
      <c r="F256" s="1" t="s">
        <v>15470</v>
      </c>
      <c r="G256" s="1" t="s">
        <v>16625</v>
      </c>
      <c r="H256" s="1" t="s">
        <v>17770</v>
      </c>
      <c r="I256" s="1" t="s">
        <v>10178</v>
      </c>
      <c r="J256" s="1"/>
      <c r="K256" s="1" t="s">
        <v>18692</v>
      </c>
      <c r="L256" s="1" t="s">
        <v>254</v>
      </c>
      <c r="M256" s="1" t="s">
        <v>11832</v>
      </c>
      <c r="N256" s="1" t="s">
        <v>13250</v>
      </c>
      <c r="O256" s="1" t="s">
        <v>254</v>
      </c>
      <c r="P256" s="1" t="s">
        <v>18750</v>
      </c>
      <c r="Q256" s="1" t="s">
        <v>18750</v>
      </c>
      <c r="R256" s="1" t="s">
        <v>14036</v>
      </c>
      <c r="S256" s="1" t="s">
        <v>254</v>
      </c>
      <c r="T256" s="1"/>
      <c r="U256" s="1"/>
      <c r="V256" s="1" t="s">
        <v>14050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14299</v>
      </c>
      <c r="F257" s="1" t="s">
        <v>15471</v>
      </c>
      <c r="G257" s="1" t="s">
        <v>16626</v>
      </c>
      <c r="H257" s="1" t="s">
        <v>17771</v>
      </c>
      <c r="I257" s="1" t="s">
        <v>10179</v>
      </c>
      <c r="J257" s="1"/>
      <c r="K257" s="1" t="s">
        <v>18692</v>
      </c>
      <c r="L257" s="1" t="s">
        <v>255</v>
      </c>
      <c r="M257" s="1" t="s">
        <v>11833</v>
      </c>
      <c r="N257" s="1" t="s">
        <v>13250</v>
      </c>
      <c r="O257" s="1" t="s">
        <v>255</v>
      </c>
      <c r="P257" s="1" t="s">
        <v>18750</v>
      </c>
      <c r="Q257" s="1" t="s">
        <v>18750</v>
      </c>
      <c r="R257" s="1" t="s">
        <v>14036</v>
      </c>
      <c r="S257" s="1" t="s">
        <v>255</v>
      </c>
      <c r="T257" s="1"/>
      <c r="U257" s="1"/>
      <c r="V257" s="1" t="s">
        <v>14050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14300</v>
      </c>
      <c r="F258" s="1" t="s">
        <v>15472</v>
      </c>
      <c r="G258" s="1" t="s">
        <v>16627</v>
      </c>
      <c r="H258" s="1" t="s">
        <v>17772</v>
      </c>
      <c r="I258" s="1" t="s">
        <v>10180</v>
      </c>
      <c r="J258" s="1"/>
      <c r="K258" s="1" t="s">
        <v>18692</v>
      </c>
      <c r="L258" s="1" t="s">
        <v>256</v>
      </c>
      <c r="M258" s="1" t="s">
        <v>11834</v>
      </c>
      <c r="N258" s="1" t="s">
        <v>13250</v>
      </c>
      <c r="O258" s="1" t="s">
        <v>256</v>
      </c>
      <c r="P258" s="1" t="s">
        <v>18750</v>
      </c>
      <c r="Q258" s="1" t="s">
        <v>18750</v>
      </c>
      <c r="R258" s="1" t="s">
        <v>14036</v>
      </c>
      <c r="S258" s="1" t="s">
        <v>256</v>
      </c>
      <c r="T258" s="1"/>
      <c r="U258" s="1"/>
      <c r="V258" s="1" t="s">
        <v>14050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14301</v>
      </c>
      <c r="F259" s="1" t="s">
        <v>15473</v>
      </c>
      <c r="G259" s="1" t="s">
        <v>16628</v>
      </c>
      <c r="H259" s="1" t="s">
        <v>17773</v>
      </c>
      <c r="I259" s="1" t="s">
        <v>10181</v>
      </c>
      <c r="J259" s="1"/>
      <c r="K259" s="1" t="s">
        <v>18692</v>
      </c>
      <c r="L259" s="1" t="s">
        <v>257</v>
      </c>
      <c r="M259" s="1" t="s">
        <v>11835</v>
      </c>
      <c r="N259" s="1" t="s">
        <v>13250</v>
      </c>
      <c r="O259" s="1" t="s">
        <v>257</v>
      </c>
      <c r="P259" s="1" t="s">
        <v>18750</v>
      </c>
      <c r="Q259" s="1" t="s">
        <v>18750</v>
      </c>
      <c r="R259" s="1" t="s">
        <v>14036</v>
      </c>
      <c r="S259" s="1" t="s">
        <v>257</v>
      </c>
      <c r="T259" s="1"/>
      <c r="U259" s="1"/>
      <c r="V259" s="1" t="s">
        <v>14050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14302</v>
      </c>
      <c r="F260" s="1" t="s">
        <v>15474</v>
      </c>
      <c r="G260" s="1" t="s">
        <v>16629</v>
      </c>
      <c r="H260" s="1" t="s">
        <v>17774</v>
      </c>
      <c r="I260" s="1" t="s">
        <v>10182</v>
      </c>
      <c r="J260" s="1"/>
      <c r="K260" s="1" t="s">
        <v>18692</v>
      </c>
      <c r="L260" s="1" t="s">
        <v>258</v>
      </c>
      <c r="M260" s="1" t="s">
        <v>11836</v>
      </c>
      <c r="N260" s="1" t="s">
        <v>13250</v>
      </c>
      <c r="O260" s="1" t="s">
        <v>258</v>
      </c>
      <c r="P260" s="1" t="s">
        <v>18750</v>
      </c>
      <c r="Q260" s="1" t="s">
        <v>18750</v>
      </c>
      <c r="R260" s="1" t="s">
        <v>14036</v>
      </c>
      <c r="S260" s="1" t="s">
        <v>258</v>
      </c>
      <c r="T260" s="1"/>
      <c r="U260" s="1"/>
      <c r="V260" s="1" t="s">
        <v>14050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6944</v>
      </c>
      <c r="H261" s="1" t="s">
        <v>8571</v>
      </c>
      <c r="I261" s="1" t="s">
        <v>10183</v>
      </c>
      <c r="J261" s="1"/>
      <c r="K261" s="1" t="s">
        <v>18692</v>
      </c>
      <c r="L261" s="1" t="s">
        <v>259</v>
      </c>
      <c r="M261" s="1" t="s">
        <v>11837</v>
      </c>
      <c r="N261" s="1" t="s">
        <v>13250</v>
      </c>
      <c r="O261" s="1" t="s">
        <v>259</v>
      </c>
      <c r="P261" s="1" t="s">
        <v>18750</v>
      </c>
      <c r="Q261" s="1" t="s">
        <v>18750</v>
      </c>
      <c r="R261" s="1" t="s">
        <v>14036</v>
      </c>
      <c r="S261" s="1" t="s">
        <v>259</v>
      </c>
      <c r="T261" s="1"/>
      <c r="U261" s="1"/>
      <c r="V261" s="1" t="s">
        <v>14050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6945</v>
      </c>
      <c r="H262" s="1" t="s">
        <v>8572</v>
      </c>
      <c r="I262" s="1" t="s">
        <v>10184</v>
      </c>
      <c r="J262" s="1"/>
      <c r="K262" s="1" t="s">
        <v>18692</v>
      </c>
      <c r="L262" s="1" t="s">
        <v>260</v>
      </c>
      <c r="M262" s="1" t="s">
        <v>11838</v>
      </c>
      <c r="N262" s="1" t="s">
        <v>13250</v>
      </c>
      <c r="O262" s="1" t="s">
        <v>260</v>
      </c>
      <c r="P262" s="1" t="s">
        <v>18751</v>
      </c>
      <c r="Q262" s="1" t="s">
        <v>19216</v>
      </c>
      <c r="R262" s="1" t="s">
        <v>14036</v>
      </c>
      <c r="S262" s="1" t="s">
        <v>260</v>
      </c>
      <c r="T262" s="1" t="s">
        <v>19936</v>
      </c>
      <c r="U262" s="1"/>
      <c r="V262" s="1" t="s">
        <v>14050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14303</v>
      </c>
      <c r="F263" s="1" t="s">
        <v>15475</v>
      </c>
      <c r="G263" s="1" t="s">
        <v>16630</v>
      </c>
      <c r="H263" s="1" t="s">
        <v>17775</v>
      </c>
      <c r="I263" s="1" t="s">
        <v>10185</v>
      </c>
      <c r="J263" s="1"/>
      <c r="K263" s="1" t="s">
        <v>18692</v>
      </c>
      <c r="L263" s="1" t="s">
        <v>261</v>
      </c>
      <c r="M263" s="1" t="s">
        <v>11839</v>
      </c>
      <c r="N263" s="1" t="s">
        <v>13250</v>
      </c>
      <c r="O263" s="1" t="s">
        <v>261</v>
      </c>
      <c r="P263" s="1" t="s">
        <v>18751</v>
      </c>
      <c r="Q263" s="1" t="s">
        <v>19217</v>
      </c>
      <c r="R263" s="1" t="s">
        <v>14036</v>
      </c>
      <c r="S263" s="1" t="s">
        <v>261</v>
      </c>
      <c r="T263" s="1"/>
      <c r="U263" s="1"/>
      <c r="V263" s="1" t="s">
        <v>14050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14304</v>
      </c>
      <c r="F264" s="1" t="s">
        <v>15476</v>
      </c>
      <c r="G264" s="1" t="s">
        <v>16631</v>
      </c>
      <c r="H264" s="1" t="s">
        <v>17776</v>
      </c>
      <c r="I264" s="1" t="s">
        <v>10186</v>
      </c>
      <c r="J264" s="1"/>
      <c r="K264" s="1" t="s">
        <v>18692</v>
      </c>
      <c r="L264" s="1" t="s">
        <v>262</v>
      </c>
      <c r="M264" s="1" t="s">
        <v>11840</v>
      </c>
      <c r="N264" s="1" t="s">
        <v>13250</v>
      </c>
      <c r="O264" s="1" t="s">
        <v>262</v>
      </c>
      <c r="P264" s="1" t="s">
        <v>18751</v>
      </c>
      <c r="Q264" s="1" t="s">
        <v>19218</v>
      </c>
      <c r="R264" s="1" t="s">
        <v>14036</v>
      </c>
      <c r="S264" s="1" t="s">
        <v>262</v>
      </c>
      <c r="T264" s="1"/>
      <c r="U264" s="1"/>
      <c r="V264" s="1" t="s">
        <v>14050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14305</v>
      </c>
      <c r="F265" s="1" t="s">
        <v>15477</v>
      </c>
      <c r="G265" s="1" t="s">
        <v>16632</v>
      </c>
      <c r="H265" s="1" t="s">
        <v>17777</v>
      </c>
      <c r="I265" s="1" t="s">
        <v>10187</v>
      </c>
      <c r="J265" s="1"/>
      <c r="K265" s="1" t="s">
        <v>18692</v>
      </c>
      <c r="L265" s="1" t="s">
        <v>263</v>
      </c>
      <c r="M265" s="1" t="s">
        <v>11841</v>
      </c>
      <c r="N265" s="1" t="s">
        <v>13250</v>
      </c>
      <c r="O265" s="1" t="s">
        <v>263</v>
      </c>
      <c r="P265" s="1" t="s">
        <v>18751</v>
      </c>
      <c r="Q265" s="1" t="s">
        <v>19219</v>
      </c>
      <c r="R265" s="1" t="s">
        <v>14036</v>
      </c>
      <c r="S265" s="1" t="s">
        <v>263</v>
      </c>
      <c r="T265" s="1"/>
      <c r="U265" s="1"/>
      <c r="V265" s="1" t="s">
        <v>14050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14306</v>
      </c>
      <c r="F266" s="1" t="s">
        <v>15478</v>
      </c>
      <c r="G266" s="1" t="s">
        <v>16633</v>
      </c>
      <c r="H266" s="1" t="s">
        <v>17778</v>
      </c>
      <c r="I266" s="1" t="s">
        <v>10188</v>
      </c>
      <c r="J266" s="1"/>
      <c r="K266" s="1" t="s">
        <v>18692</v>
      </c>
      <c r="L266" s="1" t="s">
        <v>264</v>
      </c>
      <c r="M266" s="1" t="s">
        <v>11842</v>
      </c>
      <c r="N266" s="1" t="s">
        <v>13250</v>
      </c>
      <c r="O266" s="1" t="s">
        <v>264</v>
      </c>
      <c r="P266" s="1" t="s">
        <v>18752</v>
      </c>
      <c r="Q266" s="1" t="s">
        <v>18752</v>
      </c>
      <c r="R266" s="1" t="s">
        <v>14036</v>
      </c>
      <c r="S266" s="1" t="s">
        <v>264</v>
      </c>
      <c r="T266" s="1"/>
      <c r="U266" s="1" t="s">
        <v>20133</v>
      </c>
      <c r="V266" s="1" t="s">
        <v>14050</v>
      </c>
      <c r="W266" s="1" t="s">
        <v>264</v>
      </c>
      <c r="X266" s="1"/>
      <c r="Y266" t="s">
        <v>20404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14307</v>
      </c>
      <c r="F267" s="1" t="s">
        <v>15479</v>
      </c>
      <c r="G267" s="1" t="s">
        <v>16634</v>
      </c>
      <c r="H267" s="1" t="s">
        <v>17779</v>
      </c>
      <c r="I267" s="1" t="s">
        <v>10189</v>
      </c>
      <c r="J267" s="1"/>
      <c r="K267" s="1" t="s">
        <v>18692</v>
      </c>
      <c r="L267" s="1" t="s">
        <v>265</v>
      </c>
      <c r="M267" s="1" t="s">
        <v>11843</v>
      </c>
      <c r="N267" s="1" t="s">
        <v>13250</v>
      </c>
      <c r="O267" s="1" t="s">
        <v>265</v>
      </c>
      <c r="P267" s="1" t="s">
        <v>18752</v>
      </c>
      <c r="Q267" s="1" t="s">
        <v>18752</v>
      </c>
      <c r="R267" s="1" t="s">
        <v>14036</v>
      </c>
      <c r="S267" s="1" t="s">
        <v>265</v>
      </c>
      <c r="T267" s="1"/>
      <c r="U267" s="1"/>
      <c r="V267" s="1" t="s">
        <v>14050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14308</v>
      </c>
      <c r="F268" s="1" t="s">
        <v>15480</v>
      </c>
      <c r="G268" s="1" t="s">
        <v>16635</v>
      </c>
      <c r="H268" s="1" t="s">
        <v>17780</v>
      </c>
      <c r="I268" s="1" t="s">
        <v>10190</v>
      </c>
      <c r="J268" s="1"/>
      <c r="K268" s="1" t="s">
        <v>18692</v>
      </c>
      <c r="L268" s="1" t="s">
        <v>266</v>
      </c>
      <c r="M268" s="1" t="s">
        <v>11844</v>
      </c>
      <c r="N268" s="1" t="s">
        <v>13250</v>
      </c>
      <c r="O268" s="1" t="s">
        <v>266</v>
      </c>
      <c r="P268" s="1" t="s">
        <v>18753</v>
      </c>
      <c r="Q268" s="1" t="s">
        <v>19220</v>
      </c>
      <c r="R268" s="1" t="s">
        <v>14036</v>
      </c>
      <c r="S268" s="1" t="s">
        <v>266</v>
      </c>
      <c r="T268" s="1" t="s">
        <v>19937</v>
      </c>
      <c r="U268" s="1"/>
      <c r="V268" s="1" t="s">
        <v>14050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14309</v>
      </c>
      <c r="F269" s="1" t="s">
        <v>15481</v>
      </c>
      <c r="G269" s="1" t="s">
        <v>16636</v>
      </c>
      <c r="H269" s="1" t="s">
        <v>17781</v>
      </c>
      <c r="I269" s="1" t="s">
        <v>10191</v>
      </c>
      <c r="J269" s="1"/>
      <c r="K269" s="1" t="s">
        <v>18692</v>
      </c>
      <c r="L269" s="1" t="s">
        <v>267</v>
      </c>
      <c r="M269" s="1" t="s">
        <v>11845</v>
      </c>
      <c r="N269" s="1" t="s">
        <v>13250</v>
      </c>
      <c r="O269" s="1" t="s">
        <v>267</v>
      </c>
      <c r="P269" s="1" t="s">
        <v>18753</v>
      </c>
      <c r="Q269" s="1" t="s">
        <v>19221</v>
      </c>
      <c r="R269" s="1" t="s">
        <v>14036</v>
      </c>
      <c r="S269" s="1" t="s">
        <v>267</v>
      </c>
      <c r="T269" s="1"/>
      <c r="U269" s="1"/>
      <c r="V269" s="1" t="s">
        <v>14050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14310</v>
      </c>
      <c r="F270" s="1" t="s">
        <v>15482</v>
      </c>
      <c r="G270" s="1" t="s">
        <v>16637</v>
      </c>
      <c r="H270" s="1" t="s">
        <v>17782</v>
      </c>
      <c r="I270" s="1" t="s">
        <v>10192</v>
      </c>
      <c r="J270" s="1"/>
      <c r="K270" s="1" t="s">
        <v>18692</v>
      </c>
      <c r="L270" s="1" t="s">
        <v>268</v>
      </c>
      <c r="M270" s="1" t="s">
        <v>11846</v>
      </c>
      <c r="N270" s="1" t="s">
        <v>13250</v>
      </c>
      <c r="O270" s="1" t="s">
        <v>268</v>
      </c>
      <c r="P270" s="1" t="s">
        <v>18753</v>
      </c>
      <c r="Q270" s="1" t="s">
        <v>19222</v>
      </c>
      <c r="R270" s="1" t="s">
        <v>14036</v>
      </c>
      <c r="S270" s="1" t="s">
        <v>268</v>
      </c>
      <c r="T270" s="1"/>
      <c r="U270" s="1"/>
      <c r="V270" s="1" t="s">
        <v>14050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14311</v>
      </c>
      <c r="F271" s="1" t="s">
        <v>15483</v>
      </c>
      <c r="G271" s="1" t="s">
        <v>16638</v>
      </c>
      <c r="H271" s="1" t="s">
        <v>17783</v>
      </c>
      <c r="I271" s="1" t="s">
        <v>10193</v>
      </c>
      <c r="J271" s="1"/>
      <c r="K271" s="1" t="s">
        <v>18692</v>
      </c>
      <c r="L271" s="1" t="s">
        <v>269</v>
      </c>
      <c r="M271" s="1" t="s">
        <v>11847</v>
      </c>
      <c r="N271" s="1" t="s">
        <v>13250</v>
      </c>
      <c r="O271" s="1" t="s">
        <v>269</v>
      </c>
      <c r="P271" s="1" t="s">
        <v>18754</v>
      </c>
      <c r="Q271" s="1" t="s">
        <v>18754</v>
      </c>
      <c r="R271" s="1" t="s">
        <v>14036</v>
      </c>
      <c r="S271" s="1" t="s">
        <v>269</v>
      </c>
      <c r="T271" s="1"/>
      <c r="U271" s="1" t="s">
        <v>20134</v>
      </c>
      <c r="V271" s="1" t="s">
        <v>14050</v>
      </c>
      <c r="W271" s="1" t="s">
        <v>269</v>
      </c>
      <c r="X271" s="1"/>
      <c r="Y271" t="s">
        <v>20405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14312</v>
      </c>
      <c r="F272" s="1" t="s">
        <v>15484</v>
      </c>
      <c r="G272" s="1" t="s">
        <v>16639</v>
      </c>
      <c r="H272" s="1" t="s">
        <v>17784</v>
      </c>
      <c r="I272" s="1" t="s">
        <v>10194</v>
      </c>
      <c r="J272" s="1"/>
      <c r="K272" s="1" t="s">
        <v>18692</v>
      </c>
      <c r="L272" s="1" t="s">
        <v>270</v>
      </c>
      <c r="M272" s="1" t="s">
        <v>11848</v>
      </c>
      <c r="N272" s="1" t="s">
        <v>13250</v>
      </c>
      <c r="O272" s="1" t="s">
        <v>270</v>
      </c>
      <c r="P272" s="1" t="s">
        <v>18754</v>
      </c>
      <c r="Q272" s="1" t="s">
        <v>18754</v>
      </c>
      <c r="R272" s="1" t="s">
        <v>14036</v>
      </c>
      <c r="S272" s="1" t="s">
        <v>270</v>
      </c>
      <c r="T272" s="1"/>
      <c r="U272" s="1"/>
      <c r="V272" s="1" t="s">
        <v>14050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6956</v>
      </c>
      <c r="H273" s="1" t="s">
        <v>5320</v>
      </c>
      <c r="I273" s="1" t="s">
        <v>10195</v>
      </c>
      <c r="J273" s="1"/>
      <c r="K273" s="1" t="s">
        <v>18692</v>
      </c>
      <c r="L273" s="1" t="s">
        <v>271</v>
      </c>
      <c r="M273" s="1" t="s">
        <v>11849</v>
      </c>
      <c r="N273" s="1" t="s">
        <v>13250</v>
      </c>
      <c r="O273" s="1" t="s">
        <v>271</v>
      </c>
      <c r="P273" s="1" t="s">
        <v>18755</v>
      </c>
      <c r="Q273" s="1" t="s">
        <v>19223</v>
      </c>
      <c r="R273" s="1" t="s">
        <v>14036</v>
      </c>
      <c r="S273" s="1" t="s">
        <v>271</v>
      </c>
      <c r="T273" s="1" t="s">
        <v>19938</v>
      </c>
      <c r="U273" s="1"/>
      <c r="V273" s="1" t="s">
        <v>14050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14313</v>
      </c>
      <c r="F274" s="1" t="s">
        <v>15485</v>
      </c>
      <c r="G274" s="1" t="s">
        <v>16640</v>
      </c>
      <c r="H274" s="1" t="s">
        <v>17785</v>
      </c>
      <c r="I274" s="1" t="s">
        <v>10196</v>
      </c>
      <c r="J274" s="1"/>
      <c r="K274" s="1" t="s">
        <v>18692</v>
      </c>
      <c r="L274" s="1" t="s">
        <v>272</v>
      </c>
      <c r="M274" s="1" t="s">
        <v>11850</v>
      </c>
      <c r="N274" s="1" t="s">
        <v>13250</v>
      </c>
      <c r="O274" s="1" t="s">
        <v>272</v>
      </c>
      <c r="P274" s="1" t="s">
        <v>18755</v>
      </c>
      <c r="Q274" s="1" t="s">
        <v>19224</v>
      </c>
      <c r="R274" s="1" t="s">
        <v>14036</v>
      </c>
      <c r="S274" s="1" t="s">
        <v>272</v>
      </c>
      <c r="T274" s="1"/>
      <c r="U274" s="1"/>
      <c r="V274" s="1" t="s">
        <v>14050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14314</v>
      </c>
      <c r="F275" s="1" t="s">
        <v>15486</v>
      </c>
      <c r="G275" s="1" t="s">
        <v>16641</v>
      </c>
      <c r="H275" s="1" t="s">
        <v>17786</v>
      </c>
      <c r="I275" s="1" t="s">
        <v>10197</v>
      </c>
      <c r="J275" s="1"/>
      <c r="K275" s="1" t="s">
        <v>18692</v>
      </c>
      <c r="L275" s="1" t="s">
        <v>273</v>
      </c>
      <c r="M275" s="1" t="s">
        <v>11851</v>
      </c>
      <c r="N275" s="1" t="s">
        <v>13250</v>
      </c>
      <c r="O275" s="1" t="s">
        <v>273</v>
      </c>
      <c r="P275" s="1" t="s">
        <v>18755</v>
      </c>
      <c r="Q275" s="1" t="s">
        <v>19225</v>
      </c>
      <c r="R275" s="1" t="s">
        <v>14036</v>
      </c>
      <c r="S275" s="1" t="s">
        <v>273</v>
      </c>
      <c r="T275" s="1"/>
      <c r="U275" s="1"/>
      <c r="V275" s="1" t="s">
        <v>14050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14315</v>
      </c>
      <c r="F276" s="1" t="s">
        <v>15487</v>
      </c>
      <c r="G276" s="1" t="s">
        <v>16642</v>
      </c>
      <c r="H276" s="1" t="s">
        <v>17787</v>
      </c>
      <c r="I276" s="1" t="s">
        <v>10198</v>
      </c>
      <c r="J276" s="1"/>
      <c r="K276" s="1" t="s">
        <v>18692</v>
      </c>
      <c r="L276" s="1" t="s">
        <v>274</v>
      </c>
      <c r="M276" s="1" t="s">
        <v>11852</v>
      </c>
      <c r="N276" s="1" t="s">
        <v>13250</v>
      </c>
      <c r="O276" s="1" t="s">
        <v>274</v>
      </c>
      <c r="P276" s="1" t="s">
        <v>18755</v>
      </c>
      <c r="Q276" s="1" t="s">
        <v>19226</v>
      </c>
      <c r="R276" s="1" t="s">
        <v>14036</v>
      </c>
      <c r="S276" s="1" t="s">
        <v>274</v>
      </c>
      <c r="T276" s="1"/>
      <c r="U276" s="1"/>
      <c r="V276" s="1" t="s">
        <v>14050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14316</v>
      </c>
      <c r="F277" s="1" t="s">
        <v>15488</v>
      </c>
      <c r="G277" s="1" t="s">
        <v>16643</v>
      </c>
      <c r="H277" s="1" t="s">
        <v>17788</v>
      </c>
      <c r="I277" s="1" t="s">
        <v>10199</v>
      </c>
      <c r="J277" s="1"/>
      <c r="K277" s="1" t="s">
        <v>18692</v>
      </c>
      <c r="L277" s="1" t="s">
        <v>275</v>
      </c>
      <c r="M277" s="1" t="s">
        <v>11853</v>
      </c>
      <c r="N277" s="1" t="s">
        <v>13250</v>
      </c>
      <c r="O277" s="1" t="s">
        <v>275</v>
      </c>
      <c r="P277" s="1" t="s">
        <v>18755</v>
      </c>
      <c r="Q277" s="1" t="s">
        <v>19227</v>
      </c>
      <c r="R277" s="1" t="s">
        <v>14036</v>
      </c>
      <c r="S277" s="1" t="s">
        <v>275</v>
      </c>
      <c r="T277" s="1"/>
      <c r="U277" s="1"/>
      <c r="V277" s="1" t="s">
        <v>14050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14317</v>
      </c>
      <c r="F278" s="1" t="s">
        <v>15489</v>
      </c>
      <c r="G278" s="1" t="s">
        <v>16644</v>
      </c>
      <c r="H278" s="1" t="s">
        <v>17789</v>
      </c>
      <c r="I278" s="1" t="s">
        <v>10200</v>
      </c>
      <c r="J278" s="1"/>
      <c r="K278" s="1" t="s">
        <v>18692</v>
      </c>
      <c r="L278" s="1" t="s">
        <v>276</v>
      </c>
      <c r="M278" s="1" t="s">
        <v>11854</v>
      </c>
      <c r="N278" s="1" t="s">
        <v>13250</v>
      </c>
      <c r="O278" s="1" t="s">
        <v>276</v>
      </c>
      <c r="P278" s="1" t="s">
        <v>18755</v>
      </c>
      <c r="Q278" s="1" t="s">
        <v>19228</v>
      </c>
      <c r="R278" s="1" t="s">
        <v>14036</v>
      </c>
      <c r="S278" s="1" t="s">
        <v>276</v>
      </c>
      <c r="T278" s="1"/>
      <c r="U278" s="1"/>
      <c r="V278" s="1" t="s">
        <v>14050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14318</v>
      </c>
      <c r="F279" s="1" t="s">
        <v>15490</v>
      </c>
      <c r="G279" s="1" t="s">
        <v>16645</v>
      </c>
      <c r="H279" s="1" t="s">
        <v>17790</v>
      </c>
      <c r="I279" s="1" t="s">
        <v>10201</v>
      </c>
      <c r="J279" s="1"/>
      <c r="K279" s="1" t="s">
        <v>18692</v>
      </c>
      <c r="L279" s="1" t="s">
        <v>277</v>
      </c>
      <c r="M279" s="1" t="s">
        <v>11855</v>
      </c>
      <c r="N279" s="1" t="s">
        <v>13250</v>
      </c>
      <c r="O279" s="1" t="s">
        <v>277</v>
      </c>
      <c r="P279" s="1" t="s">
        <v>18755</v>
      </c>
      <c r="Q279" s="1" t="s">
        <v>19229</v>
      </c>
      <c r="R279" s="1" t="s">
        <v>14036</v>
      </c>
      <c r="S279" s="1" t="s">
        <v>277</v>
      </c>
      <c r="T279" s="1"/>
      <c r="U279" s="1"/>
      <c r="V279" s="1" t="s">
        <v>14050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14319</v>
      </c>
      <c r="F280" s="1" t="s">
        <v>15491</v>
      </c>
      <c r="G280" s="1" t="s">
        <v>16646</v>
      </c>
      <c r="H280" s="1" t="s">
        <v>17791</v>
      </c>
      <c r="I280" s="1" t="s">
        <v>10202</v>
      </c>
      <c r="J280" s="1"/>
      <c r="K280" s="1" t="s">
        <v>18692</v>
      </c>
      <c r="L280" s="1" t="s">
        <v>278</v>
      </c>
      <c r="M280" s="1" t="s">
        <v>11856</v>
      </c>
      <c r="N280" s="1" t="s">
        <v>13250</v>
      </c>
      <c r="O280" s="1" t="s">
        <v>278</v>
      </c>
      <c r="P280" s="1" t="s">
        <v>18755</v>
      </c>
      <c r="Q280" s="1" t="s">
        <v>19230</v>
      </c>
      <c r="R280" s="1" t="s">
        <v>14036</v>
      </c>
      <c r="S280" s="1" t="s">
        <v>278</v>
      </c>
      <c r="T280" s="1"/>
      <c r="U280" s="1"/>
      <c r="V280" s="1" t="s">
        <v>14050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14320</v>
      </c>
      <c r="F281" s="1" t="s">
        <v>15492</v>
      </c>
      <c r="G281" s="1" t="s">
        <v>16647</v>
      </c>
      <c r="H281" s="1" t="s">
        <v>17792</v>
      </c>
      <c r="I281" s="1" t="s">
        <v>10203</v>
      </c>
      <c r="J281" s="1"/>
      <c r="K281" s="1" t="s">
        <v>18692</v>
      </c>
      <c r="L281" s="1" t="s">
        <v>279</v>
      </c>
      <c r="M281" s="1" t="s">
        <v>11857</v>
      </c>
      <c r="N281" s="1" t="s">
        <v>13250</v>
      </c>
      <c r="O281" s="1" t="s">
        <v>279</v>
      </c>
      <c r="P281" s="1" t="s">
        <v>18756</v>
      </c>
      <c r="Q281" s="1" t="s">
        <v>18756</v>
      </c>
      <c r="R281" s="1" t="s">
        <v>14036</v>
      </c>
      <c r="S281" s="1" t="s">
        <v>279</v>
      </c>
      <c r="T281" s="1"/>
      <c r="U281" s="1" t="s">
        <v>20135</v>
      </c>
      <c r="V281" s="1" t="s">
        <v>14050</v>
      </c>
      <c r="W281" s="1" t="s">
        <v>279</v>
      </c>
      <c r="X281" s="1" t="s">
        <v>20311</v>
      </c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14321</v>
      </c>
      <c r="F282" s="1" t="s">
        <v>15493</v>
      </c>
      <c r="G282" s="1" t="s">
        <v>16648</v>
      </c>
      <c r="H282" s="1" t="s">
        <v>17793</v>
      </c>
      <c r="I282" s="1" t="s">
        <v>10204</v>
      </c>
      <c r="J282" s="1"/>
      <c r="K282" s="1" t="s">
        <v>18692</v>
      </c>
      <c r="L282" s="1" t="s">
        <v>280</v>
      </c>
      <c r="M282" s="1" t="s">
        <v>11858</v>
      </c>
      <c r="N282" s="1" t="s">
        <v>13250</v>
      </c>
      <c r="O282" s="1" t="s">
        <v>280</v>
      </c>
      <c r="P282" s="1" t="s">
        <v>18756</v>
      </c>
      <c r="Q282" s="1" t="s">
        <v>18756</v>
      </c>
      <c r="R282" s="1" t="s">
        <v>14036</v>
      </c>
      <c r="S282" s="1" t="s">
        <v>280</v>
      </c>
      <c r="T282" s="1"/>
      <c r="U282" s="1"/>
      <c r="V282" s="1" t="s">
        <v>14050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14322</v>
      </c>
      <c r="F283" s="1" t="s">
        <v>15494</v>
      </c>
      <c r="G283" s="1" t="s">
        <v>16649</v>
      </c>
      <c r="H283" s="1" t="s">
        <v>17794</v>
      </c>
      <c r="I283" s="1" t="s">
        <v>10205</v>
      </c>
      <c r="J283" s="1"/>
      <c r="K283" s="1" t="s">
        <v>18692</v>
      </c>
      <c r="L283" s="1" t="s">
        <v>281</v>
      </c>
      <c r="M283" s="1" t="s">
        <v>11859</v>
      </c>
      <c r="N283" s="1" t="s">
        <v>13250</v>
      </c>
      <c r="O283" s="1" t="s">
        <v>281</v>
      </c>
      <c r="P283" s="1" t="s">
        <v>18756</v>
      </c>
      <c r="Q283" s="1" t="s">
        <v>18756</v>
      </c>
      <c r="R283" s="1" t="s">
        <v>14036</v>
      </c>
      <c r="S283" s="1" t="s">
        <v>281</v>
      </c>
      <c r="T283" s="1"/>
      <c r="U283" s="1"/>
      <c r="V283" s="1" t="s">
        <v>14050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6967</v>
      </c>
      <c r="H284" s="1" t="s">
        <v>8593</v>
      </c>
      <c r="I284" s="1" t="s">
        <v>10206</v>
      </c>
      <c r="J284" s="1"/>
      <c r="K284" s="1" t="s">
        <v>18692</v>
      </c>
      <c r="L284" s="1" t="s">
        <v>282</v>
      </c>
      <c r="M284" s="1" t="s">
        <v>11860</v>
      </c>
      <c r="N284" s="1" t="s">
        <v>13250</v>
      </c>
      <c r="O284" s="1" t="s">
        <v>282</v>
      </c>
      <c r="P284" s="1" t="s">
        <v>18756</v>
      </c>
      <c r="Q284" s="1" t="s">
        <v>18756</v>
      </c>
      <c r="R284" s="1" t="s">
        <v>14036</v>
      </c>
      <c r="S284" s="1" t="s">
        <v>282</v>
      </c>
      <c r="T284" s="1"/>
      <c r="U284" s="1"/>
      <c r="V284" s="1" t="s">
        <v>14050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6968</v>
      </c>
      <c r="H285" s="1" t="s">
        <v>8594</v>
      </c>
      <c r="I285" s="1" t="s">
        <v>10207</v>
      </c>
      <c r="J285" s="1"/>
      <c r="K285" s="1" t="s">
        <v>18692</v>
      </c>
      <c r="L285" s="1" t="s">
        <v>283</v>
      </c>
      <c r="M285" s="1" t="s">
        <v>11861</v>
      </c>
      <c r="N285" s="1" t="s">
        <v>13250</v>
      </c>
      <c r="O285" s="1" t="s">
        <v>283</v>
      </c>
      <c r="P285" s="1" t="s">
        <v>18757</v>
      </c>
      <c r="Q285" s="1" t="s">
        <v>19231</v>
      </c>
      <c r="R285" s="1" t="s">
        <v>14036</v>
      </c>
      <c r="S285" s="1" t="s">
        <v>283</v>
      </c>
      <c r="T285" s="1" t="s">
        <v>19939</v>
      </c>
      <c r="U285" s="1"/>
      <c r="V285" s="1" t="s">
        <v>14050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14323</v>
      </c>
      <c r="F286" s="1" t="s">
        <v>15495</v>
      </c>
      <c r="G286" s="1" t="s">
        <v>16650</v>
      </c>
      <c r="H286" s="1" t="s">
        <v>17795</v>
      </c>
      <c r="I286" s="1" t="s">
        <v>10208</v>
      </c>
      <c r="J286" s="1"/>
      <c r="K286" s="1" t="s">
        <v>18692</v>
      </c>
      <c r="L286" s="1" t="s">
        <v>284</v>
      </c>
      <c r="M286" s="1" t="s">
        <v>11862</v>
      </c>
      <c r="N286" s="1" t="s">
        <v>13250</v>
      </c>
      <c r="O286" s="1" t="s">
        <v>284</v>
      </c>
      <c r="P286" s="1" t="s">
        <v>18757</v>
      </c>
      <c r="Q286" s="1" t="s">
        <v>19232</v>
      </c>
      <c r="R286" s="1" t="s">
        <v>14036</v>
      </c>
      <c r="S286" s="1" t="s">
        <v>284</v>
      </c>
      <c r="T286" s="1"/>
      <c r="U286" s="1"/>
      <c r="V286" s="1" t="s">
        <v>14050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14324</v>
      </c>
      <c r="F287" s="1" t="s">
        <v>15496</v>
      </c>
      <c r="G287" s="1" t="s">
        <v>16651</v>
      </c>
      <c r="H287" s="1" t="s">
        <v>17796</v>
      </c>
      <c r="I287" s="1" t="s">
        <v>10209</v>
      </c>
      <c r="J287" s="1"/>
      <c r="K287" s="1" t="s">
        <v>18692</v>
      </c>
      <c r="L287" s="1" t="s">
        <v>285</v>
      </c>
      <c r="M287" s="1" t="s">
        <v>11863</v>
      </c>
      <c r="N287" s="1" t="s">
        <v>13250</v>
      </c>
      <c r="O287" s="1" t="s">
        <v>285</v>
      </c>
      <c r="P287" s="1" t="s">
        <v>18757</v>
      </c>
      <c r="Q287" s="1" t="s">
        <v>19233</v>
      </c>
      <c r="R287" s="1" t="s">
        <v>14036</v>
      </c>
      <c r="S287" s="1" t="s">
        <v>285</v>
      </c>
      <c r="T287" s="1"/>
      <c r="U287" s="1"/>
      <c r="V287" s="1" t="s">
        <v>14050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14325</v>
      </c>
      <c r="F288" s="1" t="s">
        <v>15497</v>
      </c>
      <c r="G288" s="1" t="s">
        <v>16652</v>
      </c>
      <c r="H288" s="1" t="s">
        <v>17797</v>
      </c>
      <c r="I288" s="1" t="s">
        <v>10210</v>
      </c>
      <c r="J288" s="1"/>
      <c r="K288" s="1" t="s">
        <v>18692</v>
      </c>
      <c r="L288" s="1" t="s">
        <v>286</v>
      </c>
      <c r="M288" s="1" t="s">
        <v>11864</v>
      </c>
      <c r="N288" s="1" t="s">
        <v>13250</v>
      </c>
      <c r="O288" s="1" t="s">
        <v>286</v>
      </c>
      <c r="P288" s="1" t="s">
        <v>18757</v>
      </c>
      <c r="Q288" s="1" t="s">
        <v>19234</v>
      </c>
      <c r="R288" s="1" t="s">
        <v>14036</v>
      </c>
      <c r="S288" s="1" t="s">
        <v>286</v>
      </c>
      <c r="T288" s="1"/>
      <c r="U288" s="1"/>
      <c r="V288" s="1" t="s">
        <v>14050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14326</v>
      </c>
      <c r="F289" s="1" t="s">
        <v>15498</v>
      </c>
      <c r="G289" s="1" t="s">
        <v>16653</v>
      </c>
      <c r="H289" s="1" t="s">
        <v>17798</v>
      </c>
      <c r="I289" s="1" t="s">
        <v>10211</v>
      </c>
      <c r="J289" s="1"/>
      <c r="K289" s="1" t="s">
        <v>18692</v>
      </c>
      <c r="L289" s="1" t="s">
        <v>287</v>
      </c>
      <c r="M289" s="1" t="s">
        <v>11865</v>
      </c>
      <c r="N289" s="1" t="s">
        <v>13250</v>
      </c>
      <c r="O289" s="1" t="s">
        <v>287</v>
      </c>
      <c r="P289" s="1" t="s">
        <v>18757</v>
      </c>
      <c r="Q289" s="1" t="s">
        <v>19235</v>
      </c>
      <c r="R289" s="1" t="s">
        <v>14036</v>
      </c>
      <c r="S289" s="1" t="s">
        <v>287</v>
      </c>
      <c r="T289" s="1"/>
      <c r="U289" s="1"/>
      <c r="V289" s="1" t="s">
        <v>14050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14327</v>
      </c>
      <c r="F290" s="1" t="s">
        <v>15499</v>
      </c>
      <c r="G290" s="1" t="s">
        <v>16654</v>
      </c>
      <c r="H290" s="1" t="s">
        <v>17799</v>
      </c>
      <c r="I290" s="1" t="s">
        <v>10212</v>
      </c>
      <c r="J290" s="1"/>
      <c r="K290" s="1" t="s">
        <v>18692</v>
      </c>
      <c r="L290" s="1" t="s">
        <v>288</v>
      </c>
      <c r="M290" s="1" t="s">
        <v>11866</v>
      </c>
      <c r="N290" s="1" t="s">
        <v>13250</v>
      </c>
      <c r="O290" s="1" t="s">
        <v>288</v>
      </c>
      <c r="P290" s="1" t="s">
        <v>18757</v>
      </c>
      <c r="Q290" s="1" t="s">
        <v>19236</v>
      </c>
      <c r="R290" s="1" t="s">
        <v>14036</v>
      </c>
      <c r="S290" s="1" t="s">
        <v>288</v>
      </c>
      <c r="T290" s="1"/>
      <c r="U290" s="1"/>
      <c r="V290" s="1" t="s">
        <v>14050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14328</v>
      </c>
      <c r="F291" s="1" t="s">
        <v>15500</v>
      </c>
      <c r="G291" s="1" t="s">
        <v>16655</v>
      </c>
      <c r="H291" s="1" t="s">
        <v>17800</v>
      </c>
      <c r="I291" s="1" t="s">
        <v>10213</v>
      </c>
      <c r="J291" s="1"/>
      <c r="K291" s="1" t="s">
        <v>18692</v>
      </c>
      <c r="L291" s="1" t="s">
        <v>289</v>
      </c>
      <c r="M291" s="1" t="s">
        <v>11867</v>
      </c>
      <c r="N291" s="1" t="s">
        <v>13250</v>
      </c>
      <c r="O291" s="1" t="s">
        <v>289</v>
      </c>
      <c r="P291" s="1" t="s">
        <v>18758</v>
      </c>
      <c r="Q291" s="1" t="s">
        <v>18758</v>
      </c>
      <c r="R291" s="1" t="s">
        <v>14036</v>
      </c>
      <c r="S291" s="1" t="s">
        <v>289</v>
      </c>
      <c r="T291" s="1"/>
      <c r="U291" s="1" t="s">
        <v>20136</v>
      </c>
      <c r="V291" s="1" t="s">
        <v>14050</v>
      </c>
      <c r="W291" s="1" t="s">
        <v>289</v>
      </c>
      <c r="X291" s="1" t="s">
        <v>20312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14329</v>
      </c>
      <c r="F292" s="1" t="s">
        <v>15501</v>
      </c>
      <c r="G292" s="1" t="s">
        <v>16656</v>
      </c>
      <c r="H292" s="1" t="s">
        <v>17801</v>
      </c>
      <c r="I292" s="1" t="s">
        <v>10214</v>
      </c>
      <c r="J292" s="1"/>
      <c r="K292" s="1" t="s">
        <v>18692</v>
      </c>
      <c r="L292" s="1" t="s">
        <v>290</v>
      </c>
      <c r="M292" s="1" t="s">
        <v>11868</v>
      </c>
      <c r="N292" s="1" t="s">
        <v>13250</v>
      </c>
      <c r="O292" s="1" t="s">
        <v>290</v>
      </c>
      <c r="P292" s="1" t="s">
        <v>18759</v>
      </c>
      <c r="Q292" s="1" t="s">
        <v>19237</v>
      </c>
      <c r="R292" s="1" t="s">
        <v>14036</v>
      </c>
      <c r="S292" s="1" t="s">
        <v>290</v>
      </c>
      <c r="T292" s="1" t="s">
        <v>19940</v>
      </c>
      <c r="U292" s="1"/>
      <c r="V292" s="1" t="s">
        <v>14050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14330</v>
      </c>
      <c r="F293" s="1" t="s">
        <v>15502</v>
      </c>
      <c r="G293" s="1" t="s">
        <v>16657</v>
      </c>
      <c r="H293" s="1" t="s">
        <v>17802</v>
      </c>
      <c r="I293" s="1" t="s">
        <v>10215</v>
      </c>
      <c r="J293" s="1"/>
      <c r="K293" s="1" t="s">
        <v>18692</v>
      </c>
      <c r="L293" s="1" t="s">
        <v>291</v>
      </c>
      <c r="M293" s="1" t="s">
        <v>11869</v>
      </c>
      <c r="N293" s="1" t="s">
        <v>13250</v>
      </c>
      <c r="O293" s="1" t="s">
        <v>291</v>
      </c>
      <c r="P293" s="1" t="s">
        <v>18760</v>
      </c>
      <c r="Q293" s="1" t="s">
        <v>18760</v>
      </c>
      <c r="R293" s="1" t="s">
        <v>14036</v>
      </c>
      <c r="S293" s="1" t="s">
        <v>291</v>
      </c>
      <c r="T293" s="1"/>
      <c r="U293" s="1" t="s">
        <v>20137</v>
      </c>
      <c r="V293" s="1" t="s">
        <v>14050</v>
      </c>
      <c r="W293" s="1" t="s">
        <v>291</v>
      </c>
      <c r="X293" s="1"/>
      <c r="Y293" t="s">
        <v>20406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6977</v>
      </c>
      <c r="H294" s="1" t="s">
        <v>8603</v>
      </c>
      <c r="I294" s="1" t="s">
        <v>10216</v>
      </c>
      <c r="J294" s="1"/>
      <c r="K294" s="1" t="s">
        <v>18692</v>
      </c>
      <c r="L294" s="1" t="s">
        <v>292</v>
      </c>
      <c r="M294" s="1" t="s">
        <v>11870</v>
      </c>
      <c r="N294" s="1" t="s">
        <v>13250</v>
      </c>
      <c r="O294" s="1" t="s">
        <v>292</v>
      </c>
      <c r="P294" s="1" t="s">
        <v>18760</v>
      </c>
      <c r="Q294" s="1" t="s">
        <v>18760</v>
      </c>
      <c r="R294" s="1" t="s">
        <v>14036</v>
      </c>
      <c r="S294" s="1" t="s">
        <v>292</v>
      </c>
      <c r="T294" s="1"/>
      <c r="U294" s="1"/>
      <c r="V294" s="1" t="s">
        <v>14050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14331</v>
      </c>
      <c r="F295" s="1" t="s">
        <v>15503</v>
      </c>
      <c r="G295" s="1" t="s">
        <v>16658</v>
      </c>
      <c r="H295" s="1" t="s">
        <v>17803</v>
      </c>
      <c r="I295" s="1" t="s">
        <v>10217</v>
      </c>
      <c r="J295" s="1"/>
      <c r="K295" s="1" t="s">
        <v>18692</v>
      </c>
      <c r="L295" s="1" t="s">
        <v>293</v>
      </c>
      <c r="M295" s="1" t="s">
        <v>11871</v>
      </c>
      <c r="N295" s="1" t="s">
        <v>13250</v>
      </c>
      <c r="O295" s="1" t="s">
        <v>293</v>
      </c>
      <c r="P295" s="1" t="s">
        <v>18760</v>
      </c>
      <c r="Q295" s="1" t="s">
        <v>18760</v>
      </c>
      <c r="R295" s="1" t="s">
        <v>14036</v>
      </c>
      <c r="S295" s="1" t="s">
        <v>293</v>
      </c>
      <c r="T295" s="1"/>
      <c r="U295" s="1"/>
      <c r="V295" s="1" t="s">
        <v>14050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14332</v>
      </c>
      <c r="F296" s="1" t="s">
        <v>15504</v>
      </c>
      <c r="G296" s="1" t="s">
        <v>16659</v>
      </c>
      <c r="H296" s="1" t="s">
        <v>17804</v>
      </c>
      <c r="I296" s="1" t="s">
        <v>10218</v>
      </c>
      <c r="J296" s="1"/>
      <c r="K296" s="1" t="s">
        <v>18692</v>
      </c>
      <c r="L296" s="1" t="s">
        <v>294</v>
      </c>
      <c r="M296" s="1" t="s">
        <v>11872</v>
      </c>
      <c r="N296" s="1" t="s">
        <v>13250</v>
      </c>
      <c r="O296" s="1" t="s">
        <v>294</v>
      </c>
      <c r="P296" s="1" t="s">
        <v>18761</v>
      </c>
      <c r="Q296" s="1" t="s">
        <v>19238</v>
      </c>
      <c r="R296" s="1" t="s">
        <v>14036</v>
      </c>
      <c r="S296" s="1" t="s">
        <v>294</v>
      </c>
      <c r="T296" s="1" t="s">
        <v>19941</v>
      </c>
      <c r="U296" s="1"/>
      <c r="V296" s="1" t="s">
        <v>14050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14333</v>
      </c>
      <c r="F297" s="1" t="s">
        <v>15505</v>
      </c>
      <c r="G297" s="1" t="s">
        <v>16660</v>
      </c>
      <c r="H297" s="1" t="s">
        <v>17804</v>
      </c>
      <c r="I297" s="1" t="s">
        <v>10219</v>
      </c>
      <c r="J297" s="1"/>
      <c r="K297" s="1" t="s">
        <v>18692</v>
      </c>
      <c r="L297" s="1" t="s">
        <v>295</v>
      </c>
      <c r="M297" s="1" t="s">
        <v>11873</v>
      </c>
      <c r="N297" s="1" t="s">
        <v>13250</v>
      </c>
      <c r="O297" s="1" t="s">
        <v>295</v>
      </c>
      <c r="P297" s="1" t="s">
        <v>18761</v>
      </c>
      <c r="Q297" s="1" t="s">
        <v>19238</v>
      </c>
      <c r="R297" s="1" t="s">
        <v>14036</v>
      </c>
      <c r="S297" s="1" t="s">
        <v>295</v>
      </c>
      <c r="T297" s="1"/>
      <c r="U297" s="1"/>
      <c r="V297" s="1" t="s">
        <v>14050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14334</v>
      </c>
      <c r="F298" s="1" t="s">
        <v>15506</v>
      </c>
      <c r="G298" s="1" t="s">
        <v>16661</v>
      </c>
      <c r="H298" s="1" t="s">
        <v>17805</v>
      </c>
      <c r="I298" s="1" t="s">
        <v>10220</v>
      </c>
      <c r="J298" s="1"/>
      <c r="K298" s="1" t="s">
        <v>18692</v>
      </c>
      <c r="L298" s="1" t="s">
        <v>296</v>
      </c>
      <c r="M298" s="1" t="s">
        <v>11874</v>
      </c>
      <c r="N298" s="1" t="s">
        <v>13250</v>
      </c>
      <c r="O298" s="1" t="s">
        <v>296</v>
      </c>
      <c r="P298" s="1" t="s">
        <v>18761</v>
      </c>
      <c r="Q298" s="1" t="s">
        <v>19239</v>
      </c>
      <c r="R298" s="1" t="s">
        <v>14036</v>
      </c>
      <c r="S298" s="1" t="s">
        <v>296</v>
      </c>
      <c r="T298" s="1"/>
      <c r="U298" s="1"/>
      <c r="V298" s="1" t="s">
        <v>14050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6982</v>
      </c>
      <c r="H299" s="1" t="s">
        <v>8607</v>
      </c>
      <c r="I299" s="1" t="s">
        <v>10221</v>
      </c>
      <c r="J299" s="1"/>
      <c r="K299" s="1" t="s">
        <v>18692</v>
      </c>
      <c r="L299" s="1" t="s">
        <v>297</v>
      </c>
      <c r="M299" s="1" t="s">
        <v>11875</v>
      </c>
      <c r="N299" s="1" t="s">
        <v>13250</v>
      </c>
      <c r="O299" s="1" t="s">
        <v>297</v>
      </c>
      <c r="P299" s="1" t="s">
        <v>18761</v>
      </c>
      <c r="Q299" s="1" t="s">
        <v>19240</v>
      </c>
      <c r="R299" s="1" t="s">
        <v>14036</v>
      </c>
      <c r="S299" s="1" t="s">
        <v>297</v>
      </c>
      <c r="T299" s="1"/>
      <c r="U299" s="1"/>
      <c r="V299" s="1" t="s">
        <v>14050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14335</v>
      </c>
      <c r="F300" s="1" t="s">
        <v>15507</v>
      </c>
      <c r="G300" s="1" t="s">
        <v>16662</v>
      </c>
      <c r="H300" s="1" t="s">
        <v>17806</v>
      </c>
      <c r="I300" s="1" t="s">
        <v>10222</v>
      </c>
      <c r="J300" s="1"/>
      <c r="K300" s="1" t="s">
        <v>18692</v>
      </c>
      <c r="L300" s="1" t="s">
        <v>298</v>
      </c>
      <c r="M300" s="1" t="s">
        <v>11876</v>
      </c>
      <c r="N300" s="1" t="s">
        <v>13250</v>
      </c>
      <c r="O300" s="1" t="s">
        <v>298</v>
      </c>
      <c r="P300" s="1" t="s">
        <v>18762</v>
      </c>
      <c r="Q300" s="1" t="s">
        <v>18762</v>
      </c>
      <c r="R300" s="1" t="s">
        <v>14036</v>
      </c>
      <c r="S300" s="1" t="s">
        <v>298</v>
      </c>
      <c r="T300" s="1"/>
      <c r="U300" s="1" t="s">
        <v>20138</v>
      </c>
      <c r="V300" s="1" t="s">
        <v>14050</v>
      </c>
      <c r="W300" s="1" t="s">
        <v>298</v>
      </c>
      <c r="X300" s="1" t="s">
        <v>20313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14336</v>
      </c>
      <c r="F301" s="1" t="s">
        <v>15508</v>
      </c>
      <c r="G301" s="1" t="s">
        <v>16663</v>
      </c>
      <c r="H301" s="1" t="s">
        <v>17807</v>
      </c>
      <c r="I301" s="1" t="s">
        <v>10223</v>
      </c>
      <c r="J301" s="1"/>
      <c r="K301" s="1" t="s">
        <v>18692</v>
      </c>
      <c r="L301" s="1" t="s">
        <v>299</v>
      </c>
      <c r="M301" s="1" t="s">
        <v>11877</v>
      </c>
      <c r="N301" s="1" t="s">
        <v>13250</v>
      </c>
      <c r="O301" s="1" t="s">
        <v>299</v>
      </c>
      <c r="P301" s="1" t="s">
        <v>18762</v>
      </c>
      <c r="Q301" s="1" t="s">
        <v>18762</v>
      </c>
      <c r="R301" s="1" t="s">
        <v>14036</v>
      </c>
      <c r="S301" s="1" t="s">
        <v>299</v>
      </c>
      <c r="T301" s="1"/>
      <c r="U301" s="1"/>
      <c r="V301" s="1" t="s">
        <v>14050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14337</v>
      </c>
      <c r="F302" s="1" t="s">
        <v>15509</v>
      </c>
      <c r="G302" s="1" t="s">
        <v>16664</v>
      </c>
      <c r="H302" s="1" t="s">
        <v>17808</v>
      </c>
      <c r="I302" s="1" t="s">
        <v>10224</v>
      </c>
      <c r="J302" s="1"/>
      <c r="K302" s="1" t="s">
        <v>18692</v>
      </c>
      <c r="L302" s="1" t="s">
        <v>300</v>
      </c>
      <c r="M302" s="1" t="s">
        <v>11878</v>
      </c>
      <c r="N302" s="1" t="s">
        <v>13250</v>
      </c>
      <c r="O302" s="1" t="s">
        <v>300</v>
      </c>
      <c r="P302" s="1" t="s">
        <v>18762</v>
      </c>
      <c r="Q302" s="1" t="s">
        <v>18762</v>
      </c>
      <c r="R302" s="1" t="s">
        <v>14036</v>
      </c>
      <c r="S302" s="1" t="s">
        <v>300</v>
      </c>
      <c r="T302" s="1"/>
      <c r="U302" s="1"/>
      <c r="V302" s="1" t="s">
        <v>14050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14338</v>
      </c>
      <c r="F303" s="1" t="s">
        <v>15510</v>
      </c>
      <c r="G303" s="1" t="s">
        <v>16665</v>
      </c>
      <c r="H303" s="1" t="s">
        <v>17809</v>
      </c>
      <c r="I303" s="1" t="s">
        <v>10225</v>
      </c>
      <c r="J303" s="1"/>
      <c r="K303" s="1" t="s">
        <v>18692</v>
      </c>
      <c r="L303" s="1" t="s">
        <v>301</v>
      </c>
      <c r="M303" s="1" t="s">
        <v>11879</v>
      </c>
      <c r="N303" s="1" t="s">
        <v>13250</v>
      </c>
      <c r="O303" s="1" t="s">
        <v>301</v>
      </c>
      <c r="P303" s="1" t="s">
        <v>18763</v>
      </c>
      <c r="Q303" s="1" t="s">
        <v>19241</v>
      </c>
      <c r="R303" s="1" t="s">
        <v>14036</v>
      </c>
      <c r="S303" s="1" t="s">
        <v>301</v>
      </c>
      <c r="T303" s="1" t="s">
        <v>19942</v>
      </c>
      <c r="U303" s="1"/>
      <c r="V303" s="1" t="s">
        <v>14050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14339</v>
      </c>
      <c r="F304" s="1" t="s">
        <v>15511</v>
      </c>
      <c r="G304" s="1" t="s">
        <v>16666</v>
      </c>
      <c r="H304" s="1" t="s">
        <v>17810</v>
      </c>
      <c r="I304" s="1" t="s">
        <v>10226</v>
      </c>
      <c r="J304" s="1"/>
      <c r="K304" s="1" t="s">
        <v>18692</v>
      </c>
      <c r="L304" s="1" t="s">
        <v>302</v>
      </c>
      <c r="M304" s="1" t="s">
        <v>11880</v>
      </c>
      <c r="N304" s="1" t="s">
        <v>13250</v>
      </c>
      <c r="O304" s="1" t="s">
        <v>302</v>
      </c>
      <c r="P304" s="1" t="s">
        <v>18763</v>
      </c>
      <c r="Q304" s="1" t="s">
        <v>19242</v>
      </c>
      <c r="R304" s="1" t="s">
        <v>14036</v>
      </c>
      <c r="S304" s="1" t="s">
        <v>302</v>
      </c>
      <c r="T304" s="1"/>
      <c r="U304" s="1"/>
      <c r="V304" s="1" t="s">
        <v>14050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14340</v>
      </c>
      <c r="F305" s="1" t="s">
        <v>15512</v>
      </c>
      <c r="G305" s="1" t="s">
        <v>16667</v>
      </c>
      <c r="H305" s="1" t="s">
        <v>17811</v>
      </c>
      <c r="I305" s="1" t="s">
        <v>10227</v>
      </c>
      <c r="J305" s="1"/>
      <c r="K305" s="1" t="s">
        <v>18692</v>
      </c>
      <c r="L305" s="1" t="s">
        <v>303</v>
      </c>
      <c r="M305" s="1" t="s">
        <v>11881</v>
      </c>
      <c r="N305" s="1" t="s">
        <v>13250</v>
      </c>
      <c r="O305" s="1" t="s">
        <v>303</v>
      </c>
      <c r="P305" s="1" t="s">
        <v>18763</v>
      </c>
      <c r="Q305" s="1" t="s">
        <v>19243</v>
      </c>
      <c r="R305" s="1" t="s">
        <v>14036</v>
      </c>
      <c r="S305" s="1" t="s">
        <v>303</v>
      </c>
      <c r="T305" s="1"/>
      <c r="U305" s="1"/>
      <c r="V305" s="1" t="s">
        <v>14050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14341</v>
      </c>
      <c r="F306" s="1" t="s">
        <v>15513</v>
      </c>
      <c r="G306" s="1" t="s">
        <v>16668</v>
      </c>
      <c r="H306" s="1" t="s">
        <v>17812</v>
      </c>
      <c r="I306" s="1" t="s">
        <v>10228</v>
      </c>
      <c r="J306" s="1"/>
      <c r="K306" s="1" t="s">
        <v>18692</v>
      </c>
      <c r="L306" s="1" t="s">
        <v>304</v>
      </c>
      <c r="M306" s="1" t="s">
        <v>11882</v>
      </c>
      <c r="N306" s="1" t="s">
        <v>13250</v>
      </c>
      <c r="O306" s="1" t="s">
        <v>304</v>
      </c>
      <c r="P306" s="1" t="s">
        <v>18763</v>
      </c>
      <c r="Q306" s="1" t="s">
        <v>19244</v>
      </c>
      <c r="R306" s="1" t="s">
        <v>14036</v>
      </c>
      <c r="S306" s="1" t="s">
        <v>304</v>
      </c>
      <c r="T306" s="1"/>
      <c r="U306" s="1"/>
      <c r="V306" s="1" t="s">
        <v>14050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14342</v>
      </c>
      <c r="F307" s="1" t="s">
        <v>15514</v>
      </c>
      <c r="G307" s="1" t="s">
        <v>16669</v>
      </c>
      <c r="H307" s="1" t="s">
        <v>17813</v>
      </c>
      <c r="I307" s="1" t="s">
        <v>10229</v>
      </c>
      <c r="J307" s="1"/>
      <c r="K307" s="1" t="s">
        <v>18692</v>
      </c>
      <c r="L307" s="1" t="s">
        <v>305</v>
      </c>
      <c r="M307" s="1" t="s">
        <v>11883</v>
      </c>
      <c r="N307" s="1" t="s">
        <v>13250</v>
      </c>
      <c r="O307" s="1" t="s">
        <v>305</v>
      </c>
      <c r="P307" s="1" t="s">
        <v>18763</v>
      </c>
      <c r="Q307" s="1" t="s">
        <v>19245</v>
      </c>
      <c r="R307" s="1" t="s">
        <v>14036</v>
      </c>
      <c r="S307" s="1" t="s">
        <v>305</v>
      </c>
      <c r="T307" s="1"/>
      <c r="U307" s="1"/>
      <c r="V307" s="1" t="s">
        <v>14050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14343</v>
      </c>
      <c r="F308" s="1" t="s">
        <v>15515</v>
      </c>
      <c r="G308" s="1" t="s">
        <v>16670</v>
      </c>
      <c r="H308" s="1" t="s">
        <v>17814</v>
      </c>
      <c r="I308" s="1" t="s">
        <v>10230</v>
      </c>
      <c r="J308" s="1"/>
      <c r="K308" s="1" t="s">
        <v>18692</v>
      </c>
      <c r="L308" s="1" t="s">
        <v>306</v>
      </c>
      <c r="M308" s="1" t="s">
        <v>11884</v>
      </c>
      <c r="N308" s="1" t="s">
        <v>13250</v>
      </c>
      <c r="O308" s="1" t="s">
        <v>306</v>
      </c>
      <c r="P308" s="1" t="s">
        <v>18763</v>
      </c>
      <c r="Q308" s="1" t="s">
        <v>19246</v>
      </c>
      <c r="R308" s="1" t="s">
        <v>14036</v>
      </c>
      <c r="S308" s="1" t="s">
        <v>306</v>
      </c>
      <c r="T308" s="1"/>
      <c r="U308" s="1"/>
      <c r="V308" s="1" t="s">
        <v>14050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14344</v>
      </c>
      <c r="F309" s="1" t="s">
        <v>15516</v>
      </c>
      <c r="G309" s="1" t="s">
        <v>16671</v>
      </c>
      <c r="H309" s="1" t="s">
        <v>17815</v>
      </c>
      <c r="I309" s="1" t="s">
        <v>10231</v>
      </c>
      <c r="J309" s="1"/>
      <c r="K309" s="1" t="s">
        <v>18692</v>
      </c>
      <c r="L309" s="1" t="s">
        <v>307</v>
      </c>
      <c r="M309" s="1" t="s">
        <v>11885</v>
      </c>
      <c r="N309" s="1" t="s">
        <v>13250</v>
      </c>
      <c r="O309" s="1" t="s">
        <v>307</v>
      </c>
      <c r="P309" s="1" t="s">
        <v>18763</v>
      </c>
      <c r="Q309" s="1" t="s">
        <v>19247</v>
      </c>
      <c r="R309" s="1" t="s">
        <v>14036</v>
      </c>
      <c r="S309" s="1" t="s">
        <v>307</v>
      </c>
      <c r="T309" s="1"/>
      <c r="U309" s="1"/>
      <c r="V309" s="1" t="s">
        <v>14050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14345</v>
      </c>
      <c r="F310" s="1" t="s">
        <v>15517</v>
      </c>
      <c r="G310" s="1" t="s">
        <v>16672</v>
      </c>
      <c r="H310" s="1" t="s">
        <v>17816</v>
      </c>
      <c r="I310" s="1" t="s">
        <v>10232</v>
      </c>
      <c r="J310" s="1"/>
      <c r="K310" s="1" t="s">
        <v>18692</v>
      </c>
      <c r="L310" s="1" t="s">
        <v>308</v>
      </c>
      <c r="M310" s="1" t="s">
        <v>11886</v>
      </c>
      <c r="N310" s="1" t="s">
        <v>13250</v>
      </c>
      <c r="O310" s="1" t="s">
        <v>308</v>
      </c>
      <c r="P310" s="1" t="s">
        <v>18764</v>
      </c>
      <c r="Q310" s="1" t="s">
        <v>18764</v>
      </c>
      <c r="R310" s="1" t="s">
        <v>14036</v>
      </c>
      <c r="S310" s="1" t="s">
        <v>308</v>
      </c>
      <c r="T310" s="1"/>
      <c r="U310" s="1" t="s">
        <v>20139</v>
      </c>
      <c r="V310" s="1" t="s">
        <v>14050</v>
      </c>
      <c r="W310" s="1" t="s">
        <v>308</v>
      </c>
      <c r="X310" s="1" t="s">
        <v>20314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14346</v>
      </c>
      <c r="F311" s="1" t="s">
        <v>15518</v>
      </c>
      <c r="G311" s="1" t="s">
        <v>16673</v>
      </c>
      <c r="H311" s="1" t="s">
        <v>17817</v>
      </c>
      <c r="I311" s="1" t="s">
        <v>10233</v>
      </c>
      <c r="J311" s="1"/>
      <c r="K311" s="1" t="s">
        <v>18692</v>
      </c>
      <c r="L311" s="1" t="s">
        <v>309</v>
      </c>
      <c r="M311" s="1" t="s">
        <v>11887</v>
      </c>
      <c r="N311" s="1" t="s">
        <v>13250</v>
      </c>
      <c r="O311" s="1" t="s">
        <v>309</v>
      </c>
      <c r="P311" s="1" t="s">
        <v>18764</v>
      </c>
      <c r="Q311" s="1" t="s">
        <v>18764</v>
      </c>
      <c r="R311" s="1" t="s">
        <v>14036</v>
      </c>
      <c r="S311" s="1" t="s">
        <v>309</v>
      </c>
      <c r="T311" s="1"/>
      <c r="U311" s="1"/>
      <c r="V311" s="1" t="s">
        <v>14050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14347</v>
      </c>
      <c r="F312" s="1" t="s">
        <v>15519</v>
      </c>
      <c r="G312" s="1" t="s">
        <v>16674</v>
      </c>
      <c r="H312" s="1" t="s">
        <v>17818</v>
      </c>
      <c r="I312" s="1" t="s">
        <v>10234</v>
      </c>
      <c r="J312" s="1"/>
      <c r="K312" s="1" t="s">
        <v>18692</v>
      </c>
      <c r="L312" s="1" t="s">
        <v>310</v>
      </c>
      <c r="M312" s="1" t="s">
        <v>11888</v>
      </c>
      <c r="N312" s="1" t="s">
        <v>13250</v>
      </c>
      <c r="O312" s="1" t="s">
        <v>310</v>
      </c>
      <c r="P312" s="1" t="s">
        <v>18764</v>
      </c>
      <c r="Q312" s="1" t="s">
        <v>18764</v>
      </c>
      <c r="R312" s="1" t="s">
        <v>14036</v>
      </c>
      <c r="S312" s="1" t="s">
        <v>310</v>
      </c>
      <c r="T312" s="1"/>
      <c r="U312" s="1"/>
      <c r="V312" s="1" t="s">
        <v>14050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14348</v>
      </c>
      <c r="F313" s="1" t="s">
        <v>15520</v>
      </c>
      <c r="G313" s="1" t="s">
        <v>16675</v>
      </c>
      <c r="H313" s="1" t="s">
        <v>17819</v>
      </c>
      <c r="I313" s="1" t="s">
        <v>10235</v>
      </c>
      <c r="J313" s="1"/>
      <c r="K313" s="1" t="s">
        <v>18692</v>
      </c>
      <c r="L313" s="1" t="s">
        <v>311</v>
      </c>
      <c r="M313" s="1" t="s">
        <v>11889</v>
      </c>
      <c r="N313" s="1" t="s">
        <v>13250</v>
      </c>
      <c r="O313" s="1" t="s">
        <v>311</v>
      </c>
      <c r="P313" s="1" t="s">
        <v>18764</v>
      </c>
      <c r="Q313" s="1" t="s">
        <v>18764</v>
      </c>
      <c r="R313" s="1" t="s">
        <v>14036</v>
      </c>
      <c r="S313" s="1" t="s">
        <v>311</v>
      </c>
      <c r="T313" s="1"/>
      <c r="U313" s="1"/>
      <c r="V313" s="1" t="s">
        <v>14050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6997</v>
      </c>
      <c r="H314" s="1" t="s">
        <v>8622</v>
      </c>
      <c r="I314" s="1" t="s">
        <v>10236</v>
      </c>
      <c r="J314" s="1"/>
      <c r="K314" s="1" t="s">
        <v>18692</v>
      </c>
      <c r="L314" s="1" t="s">
        <v>312</v>
      </c>
      <c r="M314" s="1" t="s">
        <v>11890</v>
      </c>
      <c r="N314" s="1" t="s">
        <v>13250</v>
      </c>
      <c r="O314" s="1" t="s">
        <v>312</v>
      </c>
      <c r="P314" s="1" t="s">
        <v>18765</v>
      </c>
      <c r="Q314" s="1" t="s">
        <v>19248</v>
      </c>
      <c r="R314" s="1" t="s">
        <v>14036</v>
      </c>
      <c r="S314" s="1" t="s">
        <v>312</v>
      </c>
      <c r="T314" s="1" t="s">
        <v>19943</v>
      </c>
      <c r="U314" s="1"/>
      <c r="V314" s="1" t="s">
        <v>14050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14349</v>
      </c>
      <c r="F315" s="1" t="s">
        <v>15521</v>
      </c>
      <c r="G315" s="1" t="s">
        <v>16676</v>
      </c>
      <c r="H315" s="1" t="s">
        <v>17820</v>
      </c>
      <c r="I315" s="1" t="s">
        <v>10237</v>
      </c>
      <c r="J315" s="1"/>
      <c r="K315" s="1" t="s">
        <v>18692</v>
      </c>
      <c r="L315" s="1" t="s">
        <v>313</v>
      </c>
      <c r="M315" s="1" t="s">
        <v>11891</v>
      </c>
      <c r="N315" s="1" t="s">
        <v>13250</v>
      </c>
      <c r="O315" s="1" t="s">
        <v>313</v>
      </c>
      <c r="P315" s="1" t="s">
        <v>18765</v>
      </c>
      <c r="Q315" s="1" t="s">
        <v>19249</v>
      </c>
      <c r="R315" s="1" t="s">
        <v>14036</v>
      </c>
      <c r="S315" s="1" t="s">
        <v>313</v>
      </c>
      <c r="T315" s="1"/>
      <c r="U315" s="1"/>
      <c r="V315" s="1" t="s">
        <v>14050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14350</v>
      </c>
      <c r="F316" s="1" t="s">
        <v>15522</v>
      </c>
      <c r="G316" s="1" t="s">
        <v>16677</v>
      </c>
      <c r="H316" s="1" t="s">
        <v>17821</v>
      </c>
      <c r="I316" s="1" t="s">
        <v>10238</v>
      </c>
      <c r="J316" s="1"/>
      <c r="K316" s="1" t="s">
        <v>18692</v>
      </c>
      <c r="L316" s="1" t="s">
        <v>314</v>
      </c>
      <c r="M316" s="1" t="s">
        <v>11892</v>
      </c>
      <c r="N316" s="1" t="s">
        <v>13250</v>
      </c>
      <c r="O316" s="1" t="s">
        <v>314</v>
      </c>
      <c r="P316" s="1" t="s">
        <v>18766</v>
      </c>
      <c r="Q316" s="1" t="s">
        <v>18766</v>
      </c>
      <c r="R316" s="1" t="s">
        <v>14036</v>
      </c>
      <c r="S316" s="1" t="s">
        <v>314</v>
      </c>
      <c r="T316" s="1"/>
      <c r="U316" s="1" t="s">
        <v>20140</v>
      </c>
      <c r="V316" s="1" t="s">
        <v>14050</v>
      </c>
      <c r="W316" s="1" t="s">
        <v>314</v>
      </c>
      <c r="X316" s="1" t="s">
        <v>20315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14351</v>
      </c>
      <c r="F317" s="1" t="s">
        <v>15523</v>
      </c>
      <c r="G317" s="1" t="s">
        <v>16678</v>
      </c>
      <c r="H317" s="1" t="s">
        <v>17822</v>
      </c>
      <c r="I317" s="1" t="s">
        <v>10239</v>
      </c>
      <c r="J317" s="1"/>
      <c r="K317" s="1" t="s">
        <v>18692</v>
      </c>
      <c r="L317" s="1" t="s">
        <v>315</v>
      </c>
      <c r="M317" s="1" t="s">
        <v>11893</v>
      </c>
      <c r="N317" s="1" t="s">
        <v>13250</v>
      </c>
      <c r="O317" s="1" t="s">
        <v>315</v>
      </c>
      <c r="P317" s="1" t="s">
        <v>18766</v>
      </c>
      <c r="Q317" s="1" t="s">
        <v>18766</v>
      </c>
      <c r="R317" s="1" t="s">
        <v>14036</v>
      </c>
      <c r="S317" s="1" t="s">
        <v>315</v>
      </c>
      <c r="T317" s="1"/>
      <c r="U317" s="1"/>
      <c r="V317" s="1" t="s">
        <v>14050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14352</v>
      </c>
      <c r="F318" s="1" t="s">
        <v>15524</v>
      </c>
      <c r="G318" s="1" t="s">
        <v>16679</v>
      </c>
      <c r="H318" s="1" t="s">
        <v>17823</v>
      </c>
      <c r="I318" s="1" t="s">
        <v>10240</v>
      </c>
      <c r="J318" s="1"/>
      <c r="K318" s="1" t="s">
        <v>18692</v>
      </c>
      <c r="L318" s="1" t="s">
        <v>316</v>
      </c>
      <c r="M318" s="1" t="s">
        <v>11894</v>
      </c>
      <c r="N318" s="1" t="s">
        <v>13250</v>
      </c>
      <c r="O318" s="1" t="s">
        <v>316</v>
      </c>
      <c r="P318" s="1" t="s">
        <v>18767</v>
      </c>
      <c r="Q318" s="1" t="s">
        <v>19250</v>
      </c>
      <c r="R318" s="1" t="s">
        <v>14036</v>
      </c>
      <c r="S318" s="1" t="s">
        <v>316</v>
      </c>
      <c r="T318" s="1" t="s">
        <v>19944</v>
      </c>
      <c r="U318" s="1"/>
      <c r="V318" s="1" t="s">
        <v>14050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14353</v>
      </c>
      <c r="F319" s="1" t="s">
        <v>15525</v>
      </c>
      <c r="G319" s="1" t="s">
        <v>16680</v>
      </c>
      <c r="H319" s="1" t="s">
        <v>17824</v>
      </c>
      <c r="I319" s="1" t="s">
        <v>10241</v>
      </c>
      <c r="J319" s="1"/>
      <c r="K319" s="1" t="s">
        <v>18692</v>
      </c>
      <c r="L319" s="1" t="s">
        <v>317</v>
      </c>
      <c r="M319" s="1" t="s">
        <v>11895</v>
      </c>
      <c r="N319" s="1" t="s">
        <v>13250</v>
      </c>
      <c r="O319" s="1" t="s">
        <v>317</v>
      </c>
      <c r="P319" s="1" t="s">
        <v>18768</v>
      </c>
      <c r="Q319" s="1" t="s">
        <v>18768</v>
      </c>
      <c r="R319" s="1" t="s">
        <v>14036</v>
      </c>
      <c r="S319" s="1" t="s">
        <v>317</v>
      </c>
      <c r="T319" s="1"/>
      <c r="U319" s="1" t="s">
        <v>20141</v>
      </c>
      <c r="V319" s="1" t="s">
        <v>14050</v>
      </c>
      <c r="W319" s="1" t="s">
        <v>317</v>
      </c>
      <c r="X319" s="1"/>
      <c r="Y319" t="s">
        <v>20407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14354</v>
      </c>
      <c r="F320" s="1" t="s">
        <v>15526</v>
      </c>
      <c r="G320" s="1" t="s">
        <v>16681</v>
      </c>
      <c r="H320" s="1" t="s">
        <v>17825</v>
      </c>
      <c r="I320" s="1" t="s">
        <v>10242</v>
      </c>
      <c r="J320" s="1"/>
      <c r="K320" s="1" t="s">
        <v>18692</v>
      </c>
      <c r="L320" s="1" t="s">
        <v>318</v>
      </c>
      <c r="M320" s="1" t="s">
        <v>11896</v>
      </c>
      <c r="N320" s="1" t="s">
        <v>13250</v>
      </c>
      <c r="O320" s="1" t="s">
        <v>318</v>
      </c>
      <c r="P320" s="1" t="s">
        <v>18768</v>
      </c>
      <c r="Q320" s="1" t="s">
        <v>18768</v>
      </c>
      <c r="R320" s="1" t="s">
        <v>14036</v>
      </c>
      <c r="S320" s="1" t="s">
        <v>318</v>
      </c>
      <c r="T320" s="1"/>
      <c r="U320" s="1"/>
      <c r="V320" s="1" t="s">
        <v>14050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7004</v>
      </c>
      <c r="H321" s="1" t="s">
        <v>8629</v>
      </c>
      <c r="I321" s="1" t="s">
        <v>10243</v>
      </c>
      <c r="J321" s="1"/>
      <c r="K321" s="1" t="s">
        <v>18692</v>
      </c>
      <c r="L321" s="1" t="s">
        <v>319</v>
      </c>
      <c r="M321" s="1" t="s">
        <v>11897</v>
      </c>
      <c r="N321" s="1" t="s">
        <v>13250</v>
      </c>
      <c r="O321" s="1" t="s">
        <v>319</v>
      </c>
      <c r="P321" s="1" t="s">
        <v>18768</v>
      </c>
      <c r="Q321" s="1" t="s">
        <v>18768</v>
      </c>
      <c r="R321" s="1" t="s">
        <v>14036</v>
      </c>
      <c r="S321" s="1" t="s">
        <v>319</v>
      </c>
      <c r="T321" s="1"/>
      <c r="U321" s="1"/>
      <c r="V321" s="1" t="s">
        <v>14050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14355</v>
      </c>
      <c r="F322" s="1" t="s">
        <v>15527</v>
      </c>
      <c r="G322" s="1" t="s">
        <v>16682</v>
      </c>
      <c r="H322" s="1" t="s">
        <v>17826</v>
      </c>
      <c r="I322" s="1" t="s">
        <v>10244</v>
      </c>
      <c r="J322" s="1"/>
      <c r="K322" s="1" t="s">
        <v>18692</v>
      </c>
      <c r="L322" s="1" t="s">
        <v>320</v>
      </c>
      <c r="M322" s="1" t="s">
        <v>11898</v>
      </c>
      <c r="N322" s="1" t="s">
        <v>13250</v>
      </c>
      <c r="O322" s="1" t="s">
        <v>320</v>
      </c>
      <c r="P322" s="1" t="s">
        <v>18768</v>
      </c>
      <c r="Q322" s="1" t="s">
        <v>18768</v>
      </c>
      <c r="R322" s="1" t="s">
        <v>14036</v>
      </c>
      <c r="S322" s="1" t="s">
        <v>320</v>
      </c>
      <c r="T322" s="1"/>
      <c r="U322" s="1"/>
      <c r="V322" s="1" t="s">
        <v>14050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14356</v>
      </c>
      <c r="F323" s="1" t="s">
        <v>15528</v>
      </c>
      <c r="G323" s="1" t="s">
        <v>16683</v>
      </c>
      <c r="H323" s="1" t="s">
        <v>17827</v>
      </c>
      <c r="I323" s="1" t="s">
        <v>10245</v>
      </c>
      <c r="J323" s="1"/>
      <c r="K323" s="1" t="s">
        <v>18692</v>
      </c>
      <c r="L323" s="1" t="s">
        <v>321</v>
      </c>
      <c r="M323" s="1" t="s">
        <v>11899</v>
      </c>
      <c r="N323" s="1" t="s">
        <v>13250</v>
      </c>
      <c r="O323" s="1" t="s">
        <v>321</v>
      </c>
      <c r="P323" s="1" t="s">
        <v>18768</v>
      </c>
      <c r="Q323" s="1" t="s">
        <v>18768</v>
      </c>
      <c r="R323" s="1" t="s">
        <v>14036</v>
      </c>
      <c r="S323" s="1" t="s">
        <v>321</v>
      </c>
      <c r="T323" s="1"/>
      <c r="U323" s="1"/>
      <c r="V323" s="1" t="s">
        <v>14050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7007</v>
      </c>
      <c r="H324" s="1" t="s">
        <v>5371</v>
      </c>
      <c r="I324" s="1" t="s">
        <v>10246</v>
      </c>
      <c r="J324" s="1"/>
      <c r="K324" s="1" t="s">
        <v>18692</v>
      </c>
      <c r="L324" s="1" t="s">
        <v>322</v>
      </c>
      <c r="M324" s="1" t="s">
        <v>11900</v>
      </c>
      <c r="N324" s="1" t="s">
        <v>13250</v>
      </c>
      <c r="O324" s="1" t="s">
        <v>322</v>
      </c>
      <c r="P324" s="1" t="s">
        <v>18768</v>
      </c>
      <c r="Q324" s="1" t="s">
        <v>18768</v>
      </c>
      <c r="R324" s="1" t="s">
        <v>14036</v>
      </c>
      <c r="S324" s="1" t="s">
        <v>322</v>
      </c>
      <c r="T324" s="1"/>
      <c r="U324" s="1"/>
      <c r="V324" s="1" t="s">
        <v>14050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14357</v>
      </c>
      <c r="F325" s="1" t="s">
        <v>15529</v>
      </c>
      <c r="G325" s="1" t="s">
        <v>16684</v>
      </c>
      <c r="H325" s="1" t="s">
        <v>17828</v>
      </c>
      <c r="I325" s="1" t="s">
        <v>10247</v>
      </c>
      <c r="J325" s="1"/>
      <c r="K325" s="1" t="s">
        <v>18692</v>
      </c>
      <c r="L325" s="1" t="s">
        <v>323</v>
      </c>
      <c r="M325" s="1" t="s">
        <v>11901</v>
      </c>
      <c r="N325" s="1" t="s">
        <v>13250</v>
      </c>
      <c r="O325" s="1" t="s">
        <v>323</v>
      </c>
      <c r="P325" s="1" t="s">
        <v>18769</v>
      </c>
      <c r="Q325" s="1" t="s">
        <v>19251</v>
      </c>
      <c r="R325" s="1" t="s">
        <v>14036</v>
      </c>
      <c r="S325" s="1" t="s">
        <v>323</v>
      </c>
      <c r="T325" s="1" t="s">
        <v>19945</v>
      </c>
      <c r="U325" s="1"/>
      <c r="V325" s="1" t="s">
        <v>14050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14358</v>
      </c>
      <c r="F326" s="1" t="s">
        <v>15530</v>
      </c>
      <c r="G326" s="1" t="s">
        <v>16685</v>
      </c>
      <c r="H326" s="1" t="s">
        <v>17829</v>
      </c>
      <c r="I326" s="1" t="s">
        <v>10248</v>
      </c>
      <c r="J326" s="1"/>
      <c r="K326" s="1" t="s">
        <v>18692</v>
      </c>
      <c r="L326" s="1" t="s">
        <v>324</v>
      </c>
      <c r="M326" s="1" t="s">
        <v>11902</v>
      </c>
      <c r="N326" s="1" t="s">
        <v>13250</v>
      </c>
      <c r="O326" s="1" t="s">
        <v>324</v>
      </c>
      <c r="P326" s="1" t="s">
        <v>18769</v>
      </c>
      <c r="Q326" s="1" t="s">
        <v>19252</v>
      </c>
      <c r="R326" s="1" t="s">
        <v>14036</v>
      </c>
      <c r="S326" s="1" t="s">
        <v>324</v>
      </c>
      <c r="T326" s="1"/>
      <c r="U326" s="1"/>
      <c r="V326" s="1" t="s">
        <v>14050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14359</v>
      </c>
      <c r="F327" s="1" t="s">
        <v>15531</v>
      </c>
      <c r="G327" s="1" t="s">
        <v>16686</v>
      </c>
      <c r="H327" s="1" t="s">
        <v>17830</v>
      </c>
      <c r="I327" s="1" t="s">
        <v>10249</v>
      </c>
      <c r="J327" s="1"/>
      <c r="K327" s="1" t="s">
        <v>18692</v>
      </c>
      <c r="L327" s="1" t="s">
        <v>325</v>
      </c>
      <c r="M327" s="1" t="s">
        <v>11903</v>
      </c>
      <c r="N327" s="1" t="s">
        <v>13250</v>
      </c>
      <c r="O327" s="1" t="s">
        <v>325</v>
      </c>
      <c r="P327" s="1" t="s">
        <v>18769</v>
      </c>
      <c r="Q327" s="1" t="s">
        <v>19253</v>
      </c>
      <c r="R327" s="1" t="s">
        <v>14036</v>
      </c>
      <c r="S327" s="1" t="s">
        <v>325</v>
      </c>
      <c r="T327" s="1"/>
      <c r="U327" s="1"/>
      <c r="V327" s="1" t="s">
        <v>14050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14360</v>
      </c>
      <c r="F328" s="1" t="s">
        <v>15532</v>
      </c>
      <c r="G328" s="1" t="s">
        <v>16687</v>
      </c>
      <c r="H328" s="1" t="s">
        <v>17831</v>
      </c>
      <c r="I328" s="1" t="s">
        <v>10250</v>
      </c>
      <c r="J328" s="1"/>
      <c r="K328" s="1" t="s">
        <v>18692</v>
      </c>
      <c r="L328" s="1" t="s">
        <v>326</v>
      </c>
      <c r="M328" s="1" t="s">
        <v>11904</v>
      </c>
      <c r="N328" s="1" t="s">
        <v>13250</v>
      </c>
      <c r="O328" s="1" t="s">
        <v>326</v>
      </c>
      <c r="P328" s="1" t="s">
        <v>18769</v>
      </c>
      <c r="Q328" s="1" t="s">
        <v>19254</v>
      </c>
      <c r="R328" s="1" t="s">
        <v>14036</v>
      </c>
      <c r="S328" s="1" t="s">
        <v>326</v>
      </c>
      <c r="T328" s="1"/>
      <c r="U328" s="1"/>
      <c r="V328" s="1" t="s">
        <v>14050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14361</v>
      </c>
      <c r="F329" s="1" t="s">
        <v>15533</v>
      </c>
      <c r="G329" s="1" t="s">
        <v>16688</v>
      </c>
      <c r="H329" s="1" t="s">
        <v>17832</v>
      </c>
      <c r="I329" s="1" t="s">
        <v>10251</v>
      </c>
      <c r="J329" s="1"/>
      <c r="K329" s="1" t="s">
        <v>18692</v>
      </c>
      <c r="L329" s="1" t="s">
        <v>327</v>
      </c>
      <c r="M329" s="1" t="s">
        <v>11905</v>
      </c>
      <c r="N329" s="1" t="s">
        <v>13250</v>
      </c>
      <c r="O329" s="1" t="s">
        <v>327</v>
      </c>
      <c r="P329" s="1" t="s">
        <v>18770</v>
      </c>
      <c r="Q329" s="1" t="s">
        <v>18770</v>
      </c>
      <c r="R329" s="1" t="s">
        <v>14036</v>
      </c>
      <c r="S329" s="1" t="s">
        <v>327</v>
      </c>
      <c r="T329" s="1"/>
      <c r="U329" s="1" t="s">
        <v>20142</v>
      </c>
      <c r="V329" s="1" t="s">
        <v>14050</v>
      </c>
      <c r="W329" s="1" t="s">
        <v>327</v>
      </c>
      <c r="X329" s="1"/>
      <c r="Y329" t="s">
        <v>20408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14362</v>
      </c>
      <c r="F330" s="1" t="s">
        <v>15534</v>
      </c>
      <c r="G330" s="1" t="s">
        <v>16689</v>
      </c>
      <c r="H330" s="1" t="s">
        <v>17833</v>
      </c>
      <c r="I330" s="1" t="s">
        <v>10252</v>
      </c>
      <c r="J330" s="1"/>
      <c r="K330" s="1" t="s">
        <v>18692</v>
      </c>
      <c r="L330" s="1" t="s">
        <v>328</v>
      </c>
      <c r="M330" s="1" t="s">
        <v>11906</v>
      </c>
      <c r="N330" s="1" t="s">
        <v>13250</v>
      </c>
      <c r="O330" s="1" t="s">
        <v>328</v>
      </c>
      <c r="P330" s="1" t="s">
        <v>18770</v>
      </c>
      <c r="Q330" s="1" t="s">
        <v>18770</v>
      </c>
      <c r="R330" s="1" t="s">
        <v>14036</v>
      </c>
      <c r="S330" s="1" t="s">
        <v>328</v>
      </c>
      <c r="T330" s="1"/>
      <c r="U330" s="1"/>
      <c r="V330" s="1" t="s">
        <v>14050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7014</v>
      </c>
      <c r="H331" s="1" t="s">
        <v>8638</v>
      </c>
      <c r="I331" s="1" t="s">
        <v>10253</v>
      </c>
      <c r="J331" s="1"/>
      <c r="K331" s="1" t="s">
        <v>18692</v>
      </c>
      <c r="L331" s="1" t="s">
        <v>329</v>
      </c>
      <c r="M331" s="1" t="s">
        <v>11907</v>
      </c>
      <c r="N331" s="1" t="s">
        <v>13250</v>
      </c>
      <c r="O331" s="1" t="s">
        <v>329</v>
      </c>
      <c r="P331" s="1" t="s">
        <v>18770</v>
      </c>
      <c r="Q331" s="1" t="s">
        <v>18770</v>
      </c>
      <c r="R331" s="1" t="s">
        <v>14036</v>
      </c>
      <c r="S331" s="1" t="s">
        <v>329</v>
      </c>
      <c r="T331" s="1"/>
      <c r="U331" s="1"/>
      <c r="V331" s="1" t="s">
        <v>14050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14363</v>
      </c>
      <c r="F332" s="1" t="s">
        <v>15535</v>
      </c>
      <c r="G332" s="1" t="s">
        <v>16690</v>
      </c>
      <c r="H332" s="1" t="s">
        <v>17834</v>
      </c>
      <c r="I332" s="1" t="s">
        <v>10254</v>
      </c>
      <c r="J332" s="1"/>
      <c r="K332" s="1" t="s">
        <v>18692</v>
      </c>
      <c r="L332" s="1" t="s">
        <v>330</v>
      </c>
      <c r="M332" s="1" t="s">
        <v>11908</v>
      </c>
      <c r="N332" s="1" t="s">
        <v>13250</v>
      </c>
      <c r="O332" s="1" t="s">
        <v>330</v>
      </c>
      <c r="P332" s="1" t="s">
        <v>18771</v>
      </c>
      <c r="Q332" s="1" t="s">
        <v>19255</v>
      </c>
      <c r="R332" s="1" t="s">
        <v>14036</v>
      </c>
      <c r="S332" s="1" t="s">
        <v>330</v>
      </c>
      <c r="T332" s="1" t="s">
        <v>19946</v>
      </c>
      <c r="U332" s="1"/>
      <c r="V332" s="1" t="s">
        <v>14050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14364</v>
      </c>
      <c r="F333" s="1" t="s">
        <v>15536</v>
      </c>
      <c r="G333" s="1" t="s">
        <v>16691</v>
      </c>
      <c r="H333" s="1" t="s">
        <v>17835</v>
      </c>
      <c r="I333" s="1" t="s">
        <v>10255</v>
      </c>
      <c r="J333" s="1"/>
      <c r="K333" s="1" t="s">
        <v>18692</v>
      </c>
      <c r="L333" s="1" t="s">
        <v>331</v>
      </c>
      <c r="M333" s="1" t="s">
        <v>11909</v>
      </c>
      <c r="N333" s="1" t="s">
        <v>13250</v>
      </c>
      <c r="O333" s="1" t="s">
        <v>331</v>
      </c>
      <c r="P333" s="1" t="s">
        <v>18771</v>
      </c>
      <c r="Q333" s="1" t="s">
        <v>19256</v>
      </c>
      <c r="R333" s="1" t="s">
        <v>14036</v>
      </c>
      <c r="S333" s="1" t="s">
        <v>331</v>
      </c>
      <c r="T333" s="1"/>
      <c r="U333" s="1"/>
      <c r="V333" s="1" t="s">
        <v>14050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14365</v>
      </c>
      <c r="F334" s="1" t="s">
        <v>15537</v>
      </c>
      <c r="G334" s="1" t="s">
        <v>16692</v>
      </c>
      <c r="H334" s="1" t="s">
        <v>17836</v>
      </c>
      <c r="I334" s="1" t="s">
        <v>10256</v>
      </c>
      <c r="J334" s="1"/>
      <c r="K334" s="1" t="s">
        <v>18692</v>
      </c>
      <c r="L334" s="1" t="s">
        <v>332</v>
      </c>
      <c r="M334" s="1" t="s">
        <v>11910</v>
      </c>
      <c r="N334" s="1" t="s">
        <v>13250</v>
      </c>
      <c r="O334" s="1" t="s">
        <v>332</v>
      </c>
      <c r="P334" s="1" t="s">
        <v>18771</v>
      </c>
      <c r="Q334" s="1" t="s">
        <v>19257</v>
      </c>
      <c r="R334" s="1" t="s">
        <v>14036</v>
      </c>
      <c r="S334" s="1" t="s">
        <v>332</v>
      </c>
      <c r="T334" s="1"/>
      <c r="U334" s="1"/>
      <c r="V334" s="1" t="s">
        <v>14050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14366</v>
      </c>
      <c r="F335" s="1" t="s">
        <v>15538</v>
      </c>
      <c r="G335" s="1" t="s">
        <v>16693</v>
      </c>
      <c r="H335" s="1" t="s">
        <v>17837</v>
      </c>
      <c r="I335" s="1" t="s">
        <v>10257</v>
      </c>
      <c r="J335" s="1"/>
      <c r="K335" s="1" t="s">
        <v>18692</v>
      </c>
      <c r="L335" s="1" t="s">
        <v>333</v>
      </c>
      <c r="M335" s="1" t="s">
        <v>11911</v>
      </c>
      <c r="N335" s="1" t="s">
        <v>13250</v>
      </c>
      <c r="O335" s="1" t="s">
        <v>333</v>
      </c>
      <c r="P335" s="1" t="s">
        <v>18771</v>
      </c>
      <c r="Q335" s="1" t="s">
        <v>19258</v>
      </c>
      <c r="R335" s="1" t="s">
        <v>14036</v>
      </c>
      <c r="S335" s="1" t="s">
        <v>333</v>
      </c>
      <c r="T335" s="1"/>
      <c r="U335" s="1"/>
      <c r="V335" s="1" t="s">
        <v>14050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14367</v>
      </c>
      <c r="F336" s="1" t="s">
        <v>15539</v>
      </c>
      <c r="G336" s="1" t="s">
        <v>16694</v>
      </c>
      <c r="H336" s="1" t="s">
        <v>17838</v>
      </c>
      <c r="I336" s="1" t="s">
        <v>10258</v>
      </c>
      <c r="J336" s="1"/>
      <c r="K336" s="1" t="s">
        <v>18692</v>
      </c>
      <c r="L336" s="1" t="s">
        <v>334</v>
      </c>
      <c r="M336" s="1" t="s">
        <v>11912</v>
      </c>
      <c r="N336" s="1" t="s">
        <v>13250</v>
      </c>
      <c r="O336" s="1" t="s">
        <v>334</v>
      </c>
      <c r="P336" s="1" t="s">
        <v>18772</v>
      </c>
      <c r="Q336" s="1" t="s">
        <v>18772</v>
      </c>
      <c r="R336" s="1" t="s">
        <v>14036</v>
      </c>
      <c r="S336" s="1" t="s">
        <v>334</v>
      </c>
      <c r="T336" s="1"/>
      <c r="U336" s="1" t="s">
        <v>20143</v>
      </c>
      <c r="V336" s="1" t="s">
        <v>14050</v>
      </c>
      <c r="W336" s="1" t="s">
        <v>334</v>
      </c>
      <c r="X336" s="1"/>
      <c r="Y336" t="s">
        <v>20409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14368</v>
      </c>
      <c r="F337" s="1" t="s">
        <v>15540</v>
      </c>
      <c r="G337" s="1" t="s">
        <v>16695</v>
      </c>
      <c r="H337" s="1" t="s">
        <v>17839</v>
      </c>
      <c r="I337" s="1" t="s">
        <v>10259</v>
      </c>
      <c r="J337" s="1"/>
      <c r="K337" s="1" t="s">
        <v>18692</v>
      </c>
      <c r="L337" s="1" t="s">
        <v>335</v>
      </c>
      <c r="M337" s="1" t="s">
        <v>11913</v>
      </c>
      <c r="N337" s="1" t="s">
        <v>13250</v>
      </c>
      <c r="O337" s="1" t="s">
        <v>335</v>
      </c>
      <c r="P337" s="1" t="s">
        <v>18772</v>
      </c>
      <c r="Q337" s="1" t="s">
        <v>18772</v>
      </c>
      <c r="R337" s="1" t="s">
        <v>14036</v>
      </c>
      <c r="S337" s="1" t="s">
        <v>335</v>
      </c>
      <c r="T337" s="1"/>
      <c r="U337" s="1"/>
      <c r="V337" s="1" t="s">
        <v>14050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14369</v>
      </c>
      <c r="F338" s="1" t="s">
        <v>15541</v>
      </c>
      <c r="G338" s="1" t="s">
        <v>16696</v>
      </c>
      <c r="H338" s="1" t="s">
        <v>17840</v>
      </c>
      <c r="I338" s="1" t="s">
        <v>10260</v>
      </c>
      <c r="J338" s="1"/>
      <c r="K338" s="1" t="s">
        <v>18692</v>
      </c>
      <c r="L338" s="1" t="s">
        <v>336</v>
      </c>
      <c r="M338" s="1" t="s">
        <v>11914</v>
      </c>
      <c r="N338" s="1" t="s">
        <v>13250</v>
      </c>
      <c r="O338" s="1" t="s">
        <v>336</v>
      </c>
      <c r="P338" s="1" t="s">
        <v>18772</v>
      </c>
      <c r="Q338" s="1" t="s">
        <v>18772</v>
      </c>
      <c r="R338" s="1" t="s">
        <v>14036</v>
      </c>
      <c r="S338" s="1" t="s">
        <v>336</v>
      </c>
      <c r="T338" s="1"/>
      <c r="U338" s="1"/>
      <c r="V338" s="1" t="s">
        <v>14050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14370</v>
      </c>
      <c r="F339" s="1" t="s">
        <v>15542</v>
      </c>
      <c r="G339" s="1" t="s">
        <v>16697</v>
      </c>
      <c r="H339" s="1" t="s">
        <v>17841</v>
      </c>
      <c r="I339" s="1" t="s">
        <v>10261</v>
      </c>
      <c r="J339" s="1"/>
      <c r="K339" s="1" t="s">
        <v>18692</v>
      </c>
      <c r="L339" s="1" t="s">
        <v>337</v>
      </c>
      <c r="M339" s="1" t="s">
        <v>11915</v>
      </c>
      <c r="N339" s="1" t="s">
        <v>13250</v>
      </c>
      <c r="O339" s="1" t="s">
        <v>337</v>
      </c>
      <c r="P339" s="1" t="s">
        <v>18772</v>
      </c>
      <c r="Q339" s="1" t="s">
        <v>18772</v>
      </c>
      <c r="R339" s="1" t="s">
        <v>14036</v>
      </c>
      <c r="S339" s="1" t="s">
        <v>337</v>
      </c>
      <c r="T339" s="1"/>
      <c r="U339" s="1"/>
      <c r="V339" s="1" t="s">
        <v>14050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14371</v>
      </c>
      <c r="F340" s="1" t="s">
        <v>15543</v>
      </c>
      <c r="G340" s="1" t="s">
        <v>16698</v>
      </c>
      <c r="H340" s="1" t="s">
        <v>17842</v>
      </c>
      <c r="I340" s="1" t="s">
        <v>10262</v>
      </c>
      <c r="J340" s="1"/>
      <c r="K340" s="1" t="s">
        <v>18692</v>
      </c>
      <c r="L340" s="1" t="s">
        <v>338</v>
      </c>
      <c r="M340" s="1" t="s">
        <v>11916</v>
      </c>
      <c r="N340" s="1" t="s">
        <v>13250</v>
      </c>
      <c r="O340" s="1" t="s">
        <v>338</v>
      </c>
      <c r="P340" s="1" t="s">
        <v>18772</v>
      </c>
      <c r="Q340" s="1" t="s">
        <v>18772</v>
      </c>
      <c r="R340" s="1" t="s">
        <v>14036</v>
      </c>
      <c r="S340" s="1" t="s">
        <v>338</v>
      </c>
      <c r="T340" s="1"/>
      <c r="U340" s="1"/>
      <c r="V340" s="1" t="s">
        <v>14050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14372</v>
      </c>
      <c r="F341" s="1" t="s">
        <v>15544</v>
      </c>
      <c r="G341" s="1" t="s">
        <v>16699</v>
      </c>
      <c r="H341" s="1" t="s">
        <v>17843</v>
      </c>
      <c r="I341" s="1" t="s">
        <v>10263</v>
      </c>
      <c r="J341" s="1"/>
      <c r="K341" s="1" t="s">
        <v>18692</v>
      </c>
      <c r="L341" s="1" t="s">
        <v>339</v>
      </c>
      <c r="M341" s="1" t="s">
        <v>11917</v>
      </c>
      <c r="N341" s="1" t="s">
        <v>13250</v>
      </c>
      <c r="O341" s="1" t="s">
        <v>339</v>
      </c>
      <c r="P341" s="1" t="s">
        <v>18773</v>
      </c>
      <c r="Q341" s="1" t="s">
        <v>19259</v>
      </c>
      <c r="R341" s="1" t="s">
        <v>14036</v>
      </c>
      <c r="S341" s="1" t="s">
        <v>339</v>
      </c>
      <c r="T341" s="1" t="s">
        <v>19947</v>
      </c>
      <c r="U341" s="1"/>
      <c r="V341" s="1" t="s">
        <v>14050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7025</v>
      </c>
      <c r="H342" s="1" t="s">
        <v>8649</v>
      </c>
      <c r="I342" s="1" t="s">
        <v>10264</v>
      </c>
      <c r="J342" s="1"/>
      <c r="K342" s="1" t="s">
        <v>18692</v>
      </c>
      <c r="L342" s="1" t="s">
        <v>340</v>
      </c>
      <c r="M342" s="1" t="s">
        <v>11918</v>
      </c>
      <c r="N342" s="1" t="s">
        <v>13250</v>
      </c>
      <c r="O342" s="1" t="s">
        <v>340</v>
      </c>
      <c r="P342" s="1" t="s">
        <v>18773</v>
      </c>
      <c r="Q342" s="1" t="s">
        <v>19260</v>
      </c>
      <c r="R342" s="1" t="s">
        <v>14036</v>
      </c>
      <c r="S342" s="1" t="s">
        <v>340</v>
      </c>
      <c r="T342" s="1"/>
      <c r="U342" s="1"/>
      <c r="V342" s="1" t="s">
        <v>14050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14373</v>
      </c>
      <c r="F343" s="1" t="s">
        <v>15545</v>
      </c>
      <c r="G343" s="1" t="s">
        <v>16700</v>
      </c>
      <c r="H343" s="1" t="s">
        <v>17844</v>
      </c>
      <c r="I343" s="1" t="s">
        <v>10265</v>
      </c>
      <c r="J343" s="1"/>
      <c r="K343" s="1" t="s">
        <v>18692</v>
      </c>
      <c r="L343" s="1" t="s">
        <v>341</v>
      </c>
      <c r="M343" s="1" t="s">
        <v>11919</v>
      </c>
      <c r="N343" s="1" t="s">
        <v>13250</v>
      </c>
      <c r="O343" s="1" t="s">
        <v>341</v>
      </c>
      <c r="P343" s="1" t="s">
        <v>18773</v>
      </c>
      <c r="Q343" s="1" t="s">
        <v>19261</v>
      </c>
      <c r="R343" s="1" t="s">
        <v>14036</v>
      </c>
      <c r="S343" s="1" t="s">
        <v>341</v>
      </c>
      <c r="T343" s="1"/>
      <c r="U343" s="1"/>
      <c r="V343" s="1" t="s">
        <v>14050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14374</v>
      </c>
      <c r="F344" s="1" t="s">
        <v>15546</v>
      </c>
      <c r="G344" s="1" t="s">
        <v>16701</v>
      </c>
      <c r="H344" s="1" t="s">
        <v>17845</v>
      </c>
      <c r="I344" s="1" t="s">
        <v>10266</v>
      </c>
      <c r="J344" s="1"/>
      <c r="K344" s="1" t="s">
        <v>18692</v>
      </c>
      <c r="L344" s="1" t="s">
        <v>342</v>
      </c>
      <c r="M344" s="1" t="s">
        <v>11920</v>
      </c>
      <c r="N344" s="1" t="s">
        <v>13250</v>
      </c>
      <c r="O344" s="1" t="s">
        <v>342</v>
      </c>
      <c r="P344" s="1" t="s">
        <v>18773</v>
      </c>
      <c r="Q344" s="1" t="s">
        <v>19262</v>
      </c>
      <c r="R344" s="1" t="s">
        <v>14036</v>
      </c>
      <c r="S344" s="1" t="s">
        <v>342</v>
      </c>
      <c r="T344" s="1"/>
      <c r="U344" s="1"/>
      <c r="V344" s="1" t="s">
        <v>14050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14375</v>
      </c>
      <c r="F345" s="1" t="s">
        <v>15547</v>
      </c>
      <c r="G345" s="1" t="s">
        <v>16702</v>
      </c>
      <c r="H345" s="1" t="s">
        <v>17846</v>
      </c>
      <c r="I345" s="1" t="s">
        <v>10267</v>
      </c>
      <c r="J345" s="1"/>
      <c r="K345" s="1" t="s">
        <v>18692</v>
      </c>
      <c r="L345" s="1" t="s">
        <v>343</v>
      </c>
      <c r="M345" s="1" t="s">
        <v>11921</v>
      </c>
      <c r="N345" s="1" t="s">
        <v>13250</v>
      </c>
      <c r="O345" s="1" t="s">
        <v>343</v>
      </c>
      <c r="P345" s="1" t="s">
        <v>18773</v>
      </c>
      <c r="Q345" s="1" t="s">
        <v>19263</v>
      </c>
      <c r="R345" s="1" t="s">
        <v>14036</v>
      </c>
      <c r="S345" s="1" t="s">
        <v>343</v>
      </c>
      <c r="T345" s="1"/>
      <c r="U345" s="1"/>
      <c r="V345" s="1" t="s">
        <v>14050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14376</v>
      </c>
      <c r="F346" s="1" t="s">
        <v>15548</v>
      </c>
      <c r="G346" s="1" t="s">
        <v>16703</v>
      </c>
      <c r="H346" s="1" t="s">
        <v>17847</v>
      </c>
      <c r="I346" s="1" t="s">
        <v>10268</v>
      </c>
      <c r="J346" s="1"/>
      <c r="K346" s="1" t="s">
        <v>18692</v>
      </c>
      <c r="L346" s="1" t="s">
        <v>344</v>
      </c>
      <c r="M346" s="1" t="s">
        <v>11922</v>
      </c>
      <c r="N346" s="1" t="s">
        <v>13250</v>
      </c>
      <c r="O346" s="1" t="s">
        <v>344</v>
      </c>
      <c r="P346" s="1" t="s">
        <v>18773</v>
      </c>
      <c r="Q346" s="1" t="s">
        <v>19264</v>
      </c>
      <c r="R346" s="1" t="s">
        <v>14036</v>
      </c>
      <c r="S346" s="1" t="s">
        <v>344</v>
      </c>
      <c r="T346" s="1"/>
      <c r="U346" s="1"/>
      <c r="V346" s="1" t="s">
        <v>14050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14377</v>
      </c>
      <c r="F347" s="1" t="s">
        <v>15549</v>
      </c>
      <c r="G347" s="1" t="s">
        <v>16704</v>
      </c>
      <c r="H347" s="1" t="s">
        <v>17848</v>
      </c>
      <c r="I347" s="1" t="s">
        <v>10269</v>
      </c>
      <c r="J347" s="1"/>
      <c r="K347" s="1" t="s">
        <v>18692</v>
      </c>
      <c r="L347" s="1" t="s">
        <v>345</v>
      </c>
      <c r="M347" s="1" t="s">
        <v>11923</v>
      </c>
      <c r="N347" s="1" t="s">
        <v>13250</v>
      </c>
      <c r="O347" s="1" t="s">
        <v>345</v>
      </c>
      <c r="P347" s="1" t="s">
        <v>18774</v>
      </c>
      <c r="Q347" s="1" t="s">
        <v>18774</v>
      </c>
      <c r="R347" s="1" t="s">
        <v>14036</v>
      </c>
      <c r="S347" s="1" t="s">
        <v>345</v>
      </c>
      <c r="T347" s="1"/>
      <c r="U347" s="1" t="s">
        <v>20144</v>
      </c>
      <c r="V347" s="1" t="s">
        <v>14050</v>
      </c>
      <c r="W347" s="1" t="s">
        <v>345</v>
      </c>
      <c r="X347" s="1" t="s">
        <v>20316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14378</v>
      </c>
      <c r="F348" s="1" t="s">
        <v>15550</v>
      </c>
      <c r="G348" s="1" t="s">
        <v>16705</v>
      </c>
      <c r="H348" s="1" t="s">
        <v>17849</v>
      </c>
      <c r="I348" s="1" t="s">
        <v>10270</v>
      </c>
      <c r="J348" s="1"/>
      <c r="K348" s="1" t="s">
        <v>18692</v>
      </c>
      <c r="L348" s="1" t="s">
        <v>346</v>
      </c>
      <c r="M348" s="1" t="s">
        <v>11924</v>
      </c>
      <c r="N348" s="1" t="s">
        <v>13250</v>
      </c>
      <c r="O348" s="1" t="s">
        <v>346</v>
      </c>
      <c r="P348" s="1" t="s">
        <v>18774</v>
      </c>
      <c r="Q348" s="1" t="s">
        <v>18774</v>
      </c>
      <c r="R348" s="1" t="s">
        <v>14036</v>
      </c>
      <c r="S348" s="1" t="s">
        <v>346</v>
      </c>
      <c r="T348" s="1"/>
      <c r="U348" s="1"/>
      <c r="V348" s="1" t="s">
        <v>14050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7032</v>
      </c>
      <c r="H349" s="1" t="s">
        <v>8649</v>
      </c>
      <c r="I349" s="1" t="s">
        <v>10271</v>
      </c>
      <c r="J349" s="1"/>
      <c r="K349" s="1" t="s">
        <v>18692</v>
      </c>
      <c r="L349" s="1" t="s">
        <v>347</v>
      </c>
      <c r="M349" s="1" t="s">
        <v>11925</v>
      </c>
      <c r="N349" s="1" t="s">
        <v>13250</v>
      </c>
      <c r="O349" s="1" t="s">
        <v>347</v>
      </c>
      <c r="P349" s="1" t="s">
        <v>18774</v>
      </c>
      <c r="Q349" s="1" t="s">
        <v>18774</v>
      </c>
      <c r="R349" s="1" t="s">
        <v>14036</v>
      </c>
      <c r="S349" s="1" t="s">
        <v>347</v>
      </c>
      <c r="T349" s="1"/>
      <c r="U349" s="1"/>
      <c r="V349" s="1" t="s">
        <v>14050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14379</v>
      </c>
      <c r="F350" s="1" t="s">
        <v>15551</v>
      </c>
      <c r="G350" s="1" t="s">
        <v>16706</v>
      </c>
      <c r="H350" s="1" t="s">
        <v>17850</v>
      </c>
      <c r="I350" s="1" t="s">
        <v>10272</v>
      </c>
      <c r="J350" s="1"/>
      <c r="K350" s="1" t="s">
        <v>18692</v>
      </c>
      <c r="L350" s="1" t="s">
        <v>348</v>
      </c>
      <c r="M350" s="1" t="s">
        <v>11926</v>
      </c>
      <c r="N350" s="1" t="s">
        <v>13250</v>
      </c>
      <c r="O350" s="1" t="s">
        <v>348</v>
      </c>
      <c r="P350" s="1" t="s">
        <v>18774</v>
      </c>
      <c r="Q350" s="1" t="s">
        <v>18774</v>
      </c>
      <c r="R350" s="1" t="s">
        <v>14036</v>
      </c>
      <c r="S350" s="1" t="s">
        <v>348</v>
      </c>
      <c r="T350" s="1"/>
      <c r="U350" s="1"/>
      <c r="V350" s="1" t="s">
        <v>14050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7034</v>
      </c>
      <c r="H351" s="1" t="s">
        <v>8657</v>
      </c>
      <c r="I351" s="1" t="s">
        <v>10273</v>
      </c>
      <c r="J351" s="1"/>
      <c r="K351" s="1" t="s">
        <v>18692</v>
      </c>
      <c r="L351" s="1" t="s">
        <v>349</v>
      </c>
      <c r="M351" s="1" t="s">
        <v>11927</v>
      </c>
      <c r="N351" s="1" t="s">
        <v>13250</v>
      </c>
      <c r="O351" s="1" t="s">
        <v>349</v>
      </c>
      <c r="P351" s="1" t="s">
        <v>18774</v>
      </c>
      <c r="Q351" s="1" t="s">
        <v>18774</v>
      </c>
      <c r="R351" s="1" t="s">
        <v>14036</v>
      </c>
      <c r="S351" s="1" t="s">
        <v>349</v>
      </c>
      <c r="T351" s="1"/>
      <c r="U351" s="1"/>
      <c r="V351" s="1" t="s">
        <v>14050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14380</v>
      </c>
      <c r="F352" s="1" t="s">
        <v>15552</v>
      </c>
      <c r="G352" s="1" t="s">
        <v>16707</v>
      </c>
      <c r="H352" s="1" t="s">
        <v>17851</v>
      </c>
      <c r="I352" s="1" t="s">
        <v>10274</v>
      </c>
      <c r="J352" s="1"/>
      <c r="K352" s="1" t="s">
        <v>18692</v>
      </c>
      <c r="L352" s="1" t="s">
        <v>350</v>
      </c>
      <c r="M352" s="1" t="s">
        <v>11928</v>
      </c>
      <c r="N352" s="1" t="s">
        <v>13250</v>
      </c>
      <c r="O352" s="1" t="s">
        <v>350</v>
      </c>
      <c r="P352" s="1" t="s">
        <v>18774</v>
      </c>
      <c r="Q352" s="1" t="s">
        <v>18774</v>
      </c>
      <c r="R352" s="1" t="s">
        <v>14036</v>
      </c>
      <c r="S352" s="1" t="s">
        <v>350</v>
      </c>
      <c r="T352" s="1"/>
      <c r="U352" s="1"/>
      <c r="V352" s="1" t="s">
        <v>14050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14381</v>
      </c>
      <c r="F353" s="1" t="s">
        <v>15553</v>
      </c>
      <c r="G353" s="1" t="s">
        <v>14381</v>
      </c>
      <c r="H353" s="1" t="s">
        <v>17852</v>
      </c>
      <c r="I353" s="1" t="s">
        <v>10275</v>
      </c>
      <c r="J353" s="1"/>
      <c r="K353" s="1" t="s">
        <v>18692</v>
      </c>
      <c r="L353" s="1" t="s">
        <v>351</v>
      </c>
      <c r="M353" s="1" t="s">
        <v>11929</v>
      </c>
      <c r="N353" s="1" t="s">
        <v>13250</v>
      </c>
      <c r="O353" s="1" t="s">
        <v>351</v>
      </c>
      <c r="P353" s="1" t="s">
        <v>18774</v>
      </c>
      <c r="Q353" s="1" t="s">
        <v>18774</v>
      </c>
      <c r="R353" s="1" t="s">
        <v>14036</v>
      </c>
      <c r="S353" s="1" t="s">
        <v>351</v>
      </c>
      <c r="T353" s="1"/>
      <c r="U353" s="1"/>
      <c r="V353" s="1" t="s">
        <v>14050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7036</v>
      </c>
      <c r="H354" s="1" t="s">
        <v>8660</v>
      </c>
      <c r="I354" s="1" t="s">
        <v>10276</v>
      </c>
      <c r="J354" s="1"/>
      <c r="K354" s="1" t="s">
        <v>18692</v>
      </c>
      <c r="L354" s="1" t="s">
        <v>352</v>
      </c>
      <c r="M354" s="1" t="s">
        <v>11930</v>
      </c>
      <c r="N354" s="1" t="s">
        <v>13250</v>
      </c>
      <c r="O354" s="1" t="s">
        <v>352</v>
      </c>
      <c r="P354" s="1" t="s">
        <v>18775</v>
      </c>
      <c r="Q354" s="1" t="s">
        <v>19265</v>
      </c>
      <c r="R354" s="1" t="s">
        <v>14036</v>
      </c>
      <c r="S354" s="1" t="s">
        <v>352</v>
      </c>
      <c r="T354" s="1" t="s">
        <v>19948</v>
      </c>
      <c r="U354" s="1"/>
      <c r="V354" s="1" t="s">
        <v>14050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14382</v>
      </c>
      <c r="F355" s="1" t="s">
        <v>15554</v>
      </c>
      <c r="G355" s="1" t="s">
        <v>16708</v>
      </c>
      <c r="H355" s="1" t="s">
        <v>17853</v>
      </c>
      <c r="I355" s="1" t="s">
        <v>10277</v>
      </c>
      <c r="J355" s="1"/>
      <c r="K355" s="1" t="s">
        <v>18692</v>
      </c>
      <c r="L355" s="1" t="s">
        <v>353</v>
      </c>
      <c r="M355" s="1" t="s">
        <v>11931</v>
      </c>
      <c r="N355" s="1" t="s">
        <v>13250</v>
      </c>
      <c r="O355" s="1" t="s">
        <v>353</v>
      </c>
      <c r="P355" s="1" t="s">
        <v>18775</v>
      </c>
      <c r="Q355" s="1" t="s">
        <v>19266</v>
      </c>
      <c r="R355" s="1" t="s">
        <v>14036</v>
      </c>
      <c r="S355" s="1" t="s">
        <v>353</v>
      </c>
      <c r="T355" s="1"/>
      <c r="U355" s="1"/>
      <c r="V355" s="1" t="s">
        <v>14050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14383</v>
      </c>
      <c r="F356" s="1" t="s">
        <v>15555</v>
      </c>
      <c r="G356" s="1" t="s">
        <v>16709</v>
      </c>
      <c r="H356" s="1" t="s">
        <v>17854</v>
      </c>
      <c r="I356" s="1" t="s">
        <v>10278</v>
      </c>
      <c r="J356" s="1"/>
      <c r="K356" s="1" t="s">
        <v>18692</v>
      </c>
      <c r="L356" s="1" t="s">
        <v>354</v>
      </c>
      <c r="M356" s="1" t="s">
        <v>11932</v>
      </c>
      <c r="N356" s="1" t="s">
        <v>13250</v>
      </c>
      <c r="O356" s="1" t="s">
        <v>354</v>
      </c>
      <c r="P356" s="1" t="s">
        <v>18775</v>
      </c>
      <c r="Q356" s="1" t="s">
        <v>19267</v>
      </c>
      <c r="R356" s="1" t="s">
        <v>14036</v>
      </c>
      <c r="S356" s="1" t="s">
        <v>354</v>
      </c>
      <c r="T356" s="1"/>
      <c r="U356" s="1"/>
      <c r="V356" s="1" t="s">
        <v>14050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14384</v>
      </c>
      <c r="F357" s="1" t="s">
        <v>15556</v>
      </c>
      <c r="G357" s="1" t="s">
        <v>16710</v>
      </c>
      <c r="H357" s="1" t="s">
        <v>17855</v>
      </c>
      <c r="I357" s="1" t="s">
        <v>10279</v>
      </c>
      <c r="J357" s="1"/>
      <c r="K357" s="1" t="s">
        <v>18692</v>
      </c>
      <c r="L357" s="1" t="s">
        <v>355</v>
      </c>
      <c r="M357" s="1" t="s">
        <v>11933</v>
      </c>
      <c r="N357" s="1" t="s">
        <v>13250</v>
      </c>
      <c r="O357" s="1" t="s">
        <v>355</v>
      </c>
      <c r="P357" s="1" t="s">
        <v>18775</v>
      </c>
      <c r="Q357" s="1" t="s">
        <v>19268</v>
      </c>
      <c r="R357" s="1" t="s">
        <v>14036</v>
      </c>
      <c r="S357" s="1" t="s">
        <v>355</v>
      </c>
      <c r="T357" s="1"/>
      <c r="U357" s="1"/>
      <c r="V357" s="1" t="s">
        <v>14050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14385</v>
      </c>
      <c r="F358" s="1" t="s">
        <v>15557</v>
      </c>
      <c r="G358" s="1" t="s">
        <v>16711</v>
      </c>
      <c r="H358" s="1" t="s">
        <v>17856</v>
      </c>
      <c r="I358" s="1" t="s">
        <v>10280</v>
      </c>
      <c r="J358" s="1"/>
      <c r="K358" s="1" t="s">
        <v>18692</v>
      </c>
      <c r="L358" s="1" t="s">
        <v>356</v>
      </c>
      <c r="M358" s="1" t="s">
        <v>11934</v>
      </c>
      <c r="N358" s="1" t="s">
        <v>13250</v>
      </c>
      <c r="O358" s="1" t="s">
        <v>356</v>
      </c>
      <c r="P358" s="1" t="s">
        <v>18775</v>
      </c>
      <c r="Q358" s="1" t="s">
        <v>19269</v>
      </c>
      <c r="R358" s="1" t="s">
        <v>14036</v>
      </c>
      <c r="S358" s="1" t="s">
        <v>356</v>
      </c>
      <c r="T358" s="1"/>
      <c r="U358" s="1"/>
      <c r="V358" s="1" t="s">
        <v>14050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14386</v>
      </c>
      <c r="F359" s="1" t="s">
        <v>15558</v>
      </c>
      <c r="G359" s="1" t="s">
        <v>16712</v>
      </c>
      <c r="H359" s="1" t="s">
        <v>15558</v>
      </c>
      <c r="I359" s="1" t="s">
        <v>10281</v>
      </c>
      <c r="J359" s="1"/>
      <c r="K359" s="1" t="s">
        <v>18692</v>
      </c>
      <c r="L359" s="1" t="s">
        <v>357</v>
      </c>
      <c r="M359" s="1" t="s">
        <v>11935</v>
      </c>
      <c r="N359" s="1" t="s">
        <v>13250</v>
      </c>
      <c r="O359" s="1" t="s">
        <v>357</v>
      </c>
      <c r="P359" s="1" t="s">
        <v>18776</v>
      </c>
      <c r="Q359" s="1" t="s">
        <v>18776</v>
      </c>
      <c r="R359" s="1" t="s">
        <v>14036</v>
      </c>
      <c r="S359" s="1" t="s">
        <v>357</v>
      </c>
      <c r="T359" s="1"/>
      <c r="U359" s="1" t="s">
        <v>20145</v>
      </c>
      <c r="V359" s="1" t="s">
        <v>14050</v>
      </c>
      <c r="W359" s="1" t="s">
        <v>357</v>
      </c>
      <c r="X359" s="1" t="s">
        <v>20317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7042</v>
      </c>
      <c r="H360" s="1" t="s">
        <v>8665</v>
      </c>
      <c r="I360" s="1" t="s">
        <v>10282</v>
      </c>
      <c r="J360" s="1"/>
      <c r="K360" s="1" t="s">
        <v>18692</v>
      </c>
      <c r="L360" s="1" t="s">
        <v>358</v>
      </c>
      <c r="M360" s="1" t="s">
        <v>11936</v>
      </c>
      <c r="N360" s="1" t="s">
        <v>13250</v>
      </c>
      <c r="O360" s="1" t="s">
        <v>358</v>
      </c>
      <c r="P360" s="1" t="s">
        <v>18776</v>
      </c>
      <c r="Q360" s="1" t="s">
        <v>18776</v>
      </c>
      <c r="R360" s="1" t="s">
        <v>14036</v>
      </c>
      <c r="S360" s="1" t="s">
        <v>358</v>
      </c>
      <c r="T360" s="1"/>
      <c r="U360" s="1"/>
      <c r="V360" s="1" t="s">
        <v>14050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14387</v>
      </c>
      <c r="F361" s="1" t="s">
        <v>15559</v>
      </c>
      <c r="G361" s="1" t="s">
        <v>16713</v>
      </c>
      <c r="H361" s="1" t="s">
        <v>17857</v>
      </c>
      <c r="I361" s="1" t="s">
        <v>10283</v>
      </c>
      <c r="J361" s="1"/>
      <c r="K361" s="1" t="s">
        <v>18692</v>
      </c>
      <c r="L361" s="1" t="s">
        <v>359</v>
      </c>
      <c r="M361" s="1" t="s">
        <v>11937</v>
      </c>
      <c r="N361" s="1" t="s">
        <v>13250</v>
      </c>
      <c r="O361" s="1" t="s">
        <v>359</v>
      </c>
      <c r="P361" s="1" t="s">
        <v>18776</v>
      </c>
      <c r="Q361" s="1" t="s">
        <v>18776</v>
      </c>
      <c r="R361" s="1" t="s">
        <v>14036</v>
      </c>
      <c r="S361" s="1" t="s">
        <v>359</v>
      </c>
      <c r="T361" s="1"/>
      <c r="U361" s="1"/>
      <c r="V361" s="1" t="s">
        <v>14050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14388</v>
      </c>
      <c r="F362" s="1" t="s">
        <v>15560</v>
      </c>
      <c r="G362" s="1" t="s">
        <v>16714</v>
      </c>
      <c r="H362" s="1" t="s">
        <v>17858</v>
      </c>
      <c r="I362" s="1" t="s">
        <v>10284</v>
      </c>
      <c r="J362" s="1"/>
      <c r="K362" s="1" t="s">
        <v>18692</v>
      </c>
      <c r="L362" s="1" t="s">
        <v>360</v>
      </c>
      <c r="M362" s="1" t="s">
        <v>11938</v>
      </c>
      <c r="N362" s="1" t="s">
        <v>13250</v>
      </c>
      <c r="O362" s="1" t="s">
        <v>360</v>
      </c>
      <c r="P362" s="1" t="s">
        <v>18776</v>
      </c>
      <c r="Q362" s="1" t="s">
        <v>18776</v>
      </c>
      <c r="R362" s="1" t="s">
        <v>14036</v>
      </c>
      <c r="S362" s="1" t="s">
        <v>360</v>
      </c>
      <c r="T362" s="1"/>
      <c r="U362" s="1"/>
      <c r="V362" s="1" t="s">
        <v>14050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14389</v>
      </c>
      <c r="F363" s="1" t="s">
        <v>15561</v>
      </c>
      <c r="G363" s="1" t="s">
        <v>16715</v>
      </c>
      <c r="H363" s="1" t="s">
        <v>17859</v>
      </c>
      <c r="I363" s="1" t="s">
        <v>10285</v>
      </c>
      <c r="J363" s="1"/>
      <c r="K363" s="1" t="s">
        <v>18692</v>
      </c>
      <c r="L363" s="1" t="s">
        <v>361</v>
      </c>
      <c r="M363" s="1" t="s">
        <v>11939</v>
      </c>
      <c r="N363" s="1" t="s">
        <v>13250</v>
      </c>
      <c r="O363" s="1" t="s">
        <v>361</v>
      </c>
      <c r="P363" s="1" t="s">
        <v>18776</v>
      </c>
      <c r="Q363" s="1" t="s">
        <v>18776</v>
      </c>
      <c r="R363" s="1" t="s">
        <v>14036</v>
      </c>
      <c r="S363" s="1" t="s">
        <v>361</v>
      </c>
      <c r="T363" s="1"/>
      <c r="U363" s="1"/>
      <c r="V363" s="1" t="s">
        <v>14050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14390</v>
      </c>
      <c r="F364" s="1" t="s">
        <v>15562</v>
      </c>
      <c r="G364" s="1" t="s">
        <v>16716</v>
      </c>
      <c r="H364" s="1" t="s">
        <v>17860</v>
      </c>
      <c r="I364" s="1" t="s">
        <v>10286</v>
      </c>
      <c r="J364" s="1"/>
      <c r="K364" s="1" t="s">
        <v>18692</v>
      </c>
      <c r="L364" s="1" t="s">
        <v>362</v>
      </c>
      <c r="M364" s="1" t="s">
        <v>11940</v>
      </c>
      <c r="N364" s="1" t="s">
        <v>13250</v>
      </c>
      <c r="O364" s="1" t="s">
        <v>362</v>
      </c>
      <c r="P364" s="1" t="s">
        <v>18777</v>
      </c>
      <c r="Q364" s="1" t="s">
        <v>19270</v>
      </c>
      <c r="R364" s="1" t="s">
        <v>14036</v>
      </c>
      <c r="S364" s="1" t="s">
        <v>362</v>
      </c>
      <c r="T364" s="1" t="s">
        <v>19949</v>
      </c>
      <c r="U364" s="1"/>
      <c r="V364" s="1" t="s">
        <v>14050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7047</v>
      </c>
      <c r="H365" s="1" t="s">
        <v>8670</v>
      </c>
      <c r="I365" s="1" t="s">
        <v>10287</v>
      </c>
      <c r="J365" s="1"/>
      <c r="K365" s="1" t="s">
        <v>18692</v>
      </c>
      <c r="L365" s="1" t="s">
        <v>363</v>
      </c>
      <c r="M365" s="1" t="s">
        <v>11941</v>
      </c>
      <c r="N365" s="1" t="s">
        <v>13250</v>
      </c>
      <c r="O365" s="1" t="s">
        <v>363</v>
      </c>
      <c r="P365" s="1" t="s">
        <v>18778</v>
      </c>
      <c r="Q365" s="1" t="s">
        <v>18778</v>
      </c>
      <c r="R365" s="1" t="s">
        <v>14036</v>
      </c>
      <c r="S365" s="1" t="s">
        <v>363</v>
      </c>
      <c r="T365" s="1"/>
      <c r="U365" s="1" t="s">
        <v>20146</v>
      </c>
      <c r="V365" s="1" t="s">
        <v>14050</v>
      </c>
      <c r="W365" s="1" t="s">
        <v>363</v>
      </c>
      <c r="X365" s="1"/>
      <c r="Y365" t="s">
        <v>20410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14391</v>
      </c>
      <c r="F366" s="1" t="s">
        <v>15563</v>
      </c>
      <c r="G366" s="1" t="s">
        <v>16717</v>
      </c>
      <c r="H366" s="1" t="s">
        <v>17861</v>
      </c>
      <c r="I366" s="1" t="s">
        <v>10288</v>
      </c>
      <c r="J366" s="1"/>
      <c r="K366" s="1" t="s">
        <v>18692</v>
      </c>
      <c r="L366" s="1" t="s">
        <v>364</v>
      </c>
      <c r="M366" s="1" t="s">
        <v>11942</v>
      </c>
      <c r="N366" s="1" t="s">
        <v>13250</v>
      </c>
      <c r="O366" s="1" t="s">
        <v>364</v>
      </c>
      <c r="P366" s="1" t="s">
        <v>18778</v>
      </c>
      <c r="Q366" s="1" t="s">
        <v>18778</v>
      </c>
      <c r="R366" s="1" t="s">
        <v>14036</v>
      </c>
      <c r="S366" s="1" t="s">
        <v>364</v>
      </c>
      <c r="T366" s="1"/>
      <c r="U366" s="1"/>
      <c r="V366" s="1" t="s">
        <v>14050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14392</v>
      </c>
      <c r="F367" s="1" t="s">
        <v>15564</v>
      </c>
      <c r="G367" s="1" t="s">
        <v>16718</v>
      </c>
      <c r="H367" s="1" t="s">
        <v>17862</v>
      </c>
      <c r="I367" s="1" t="s">
        <v>10289</v>
      </c>
      <c r="J367" s="1"/>
      <c r="K367" s="1" t="s">
        <v>18692</v>
      </c>
      <c r="L367" s="1" t="s">
        <v>365</v>
      </c>
      <c r="M367" s="1" t="s">
        <v>11943</v>
      </c>
      <c r="N367" s="1" t="s">
        <v>13250</v>
      </c>
      <c r="O367" s="1" t="s">
        <v>365</v>
      </c>
      <c r="P367" s="1" t="s">
        <v>18778</v>
      </c>
      <c r="Q367" s="1" t="s">
        <v>18778</v>
      </c>
      <c r="R367" s="1" t="s">
        <v>14036</v>
      </c>
      <c r="S367" s="1" t="s">
        <v>365</v>
      </c>
      <c r="T367" s="1"/>
      <c r="U367" s="1"/>
      <c r="V367" s="1" t="s">
        <v>14050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14393</v>
      </c>
      <c r="F368" s="1" t="s">
        <v>15565</v>
      </c>
      <c r="G368" s="1" t="s">
        <v>16719</v>
      </c>
      <c r="H368" s="1" t="s">
        <v>17863</v>
      </c>
      <c r="I368" s="1" t="s">
        <v>10290</v>
      </c>
      <c r="J368" s="1"/>
      <c r="K368" s="1" t="s">
        <v>18692</v>
      </c>
      <c r="L368" s="1" t="s">
        <v>366</v>
      </c>
      <c r="M368" s="1" t="s">
        <v>11944</v>
      </c>
      <c r="N368" s="1" t="s">
        <v>13250</v>
      </c>
      <c r="O368" s="1" t="s">
        <v>366</v>
      </c>
      <c r="P368" s="1" t="s">
        <v>18778</v>
      </c>
      <c r="Q368" s="1" t="s">
        <v>18778</v>
      </c>
      <c r="R368" s="1" t="s">
        <v>14036</v>
      </c>
      <c r="S368" s="1" t="s">
        <v>366</v>
      </c>
      <c r="T368" s="1"/>
      <c r="U368" s="1"/>
      <c r="V368" s="1" t="s">
        <v>14050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14394</v>
      </c>
      <c r="F369" s="1" t="s">
        <v>15566</v>
      </c>
      <c r="G369" s="1" t="s">
        <v>16720</v>
      </c>
      <c r="H369" s="1" t="s">
        <v>17862</v>
      </c>
      <c r="I369" s="1" t="s">
        <v>10291</v>
      </c>
      <c r="J369" s="1"/>
      <c r="K369" s="1" t="s">
        <v>18692</v>
      </c>
      <c r="L369" s="1" t="s">
        <v>367</v>
      </c>
      <c r="M369" s="1" t="s">
        <v>11945</v>
      </c>
      <c r="N369" s="1" t="s">
        <v>13250</v>
      </c>
      <c r="O369" s="1" t="s">
        <v>367</v>
      </c>
      <c r="P369" s="1" t="s">
        <v>18778</v>
      </c>
      <c r="Q369" s="1" t="s">
        <v>18778</v>
      </c>
      <c r="R369" s="1" t="s">
        <v>14036</v>
      </c>
      <c r="S369" s="1" t="s">
        <v>367</v>
      </c>
      <c r="T369" s="1"/>
      <c r="U369" s="1"/>
      <c r="V369" s="1" t="s">
        <v>14050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7052</v>
      </c>
      <c r="H370" s="1" t="s">
        <v>8674</v>
      </c>
      <c r="I370" s="1" t="s">
        <v>10292</v>
      </c>
      <c r="J370" s="1"/>
      <c r="K370" s="1" t="s">
        <v>18692</v>
      </c>
      <c r="L370" s="1" t="s">
        <v>368</v>
      </c>
      <c r="M370" s="1" t="s">
        <v>11946</v>
      </c>
      <c r="N370" s="1" t="s">
        <v>13250</v>
      </c>
      <c r="O370" s="1" t="s">
        <v>368</v>
      </c>
      <c r="P370" s="1" t="s">
        <v>18779</v>
      </c>
      <c r="Q370" s="1" t="s">
        <v>19271</v>
      </c>
      <c r="R370" s="1" t="s">
        <v>14036</v>
      </c>
      <c r="S370" s="1" t="s">
        <v>368</v>
      </c>
      <c r="T370" s="1" t="s">
        <v>19950</v>
      </c>
      <c r="U370" s="1"/>
      <c r="V370" s="1" t="s">
        <v>14050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7053</v>
      </c>
      <c r="H371" s="1" t="s">
        <v>8675</v>
      </c>
      <c r="I371" s="1" t="s">
        <v>10293</v>
      </c>
      <c r="J371" s="1"/>
      <c r="K371" s="1" t="s">
        <v>18692</v>
      </c>
      <c r="L371" s="1" t="s">
        <v>369</v>
      </c>
      <c r="M371" s="1" t="s">
        <v>11947</v>
      </c>
      <c r="N371" s="1" t="s">
        <v>13250</v>
      </c>
      <c r="O371" s="1" t="s">
        <v>369</v>
      </c>
      <c r="P371" s="1" t="s">
        <v>18779</v>
      </c>
      <c r="Q371" s="1" t="s">
        <v>19272</v>
      </c>
      <c r="R371" s="1" t="s">
        <v>14036</v>
      </c>
      <c r="S371" s="1" t="s">
        <v>369</v>
      </c>
      <c r="T371" s="1"/>
      <c r="U371" s="1"/>
      <c r="V371" s="1" t="s">
        <v>14050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14395</v>
      </c>
      <c r="F372" s="1" t="s">
        <v>15567</v>
      </c>
      <c r="G372" s="1" t="s">
        <v>16721</v>
      </c>
      <c r="H372" s="1" t="s">
        <v>17864</v>
      </c>
      <c r="I372" s="1" t="s">
        <v>10294</v>
      </c>
      <c r="J372" s="1"/>
      <c r="K372" s="1" t="s">
        <v>18692</v>
      </c>
      <c r="L372" s="1" t="s">
        <v>370</v>
      </c>
      <c r="M372" s="1" t="s">
        <v>11948</v>
      </c>
      <c r="N372" s="1" t="s">
        <v>13250</v>
      </c>
      <c r="O372" s="1" t="s">
        <v>370</v>
      </c>
      <c r="P372" s="1" t="s">
        <v>18779</v>
      </c>
      <c r="Q372" s="1" t="s">
        <v>19273</v>
      </c>
      <c r="R372" s="1" t="s">
        <v>14036</v>
      </c>
      <c r="S372" s="1" t="s">
        <v>370</v>
      </c>
      <c r="T372" s="1"/>
      <c r="U372" s="1"/>
      <c r="V372" s="1" t="s">
        <v>14050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14396</v>
      </c>
      <c r="F373" s="1" t="s">
        <v>15568</v>
      </c>
      <c r="G373" s="1" t="s">
        <v>16722</v>
      </c>
      <c r="H373" s="1" t="s">
        <v>17865</v>
      </c>
      <c r="I373" s="1" t="s">
        <v>10295</v>
      </c>
      <c r="J373" s="1"/>
      <c r="K373" s="1" t="s">
        <v>18692</v>
      </c>
      <c r="L373" s="1" t="s">
        <v>371</v>
      </c>
      <c r="M373" s="1" t="s">
        <v>11949</v>
      </c>
      <c r="N373" s="1" t="s">
        <v>13250</v>
      </c>
      <c r="O373" s="1" t="s">
        <v>371</v>
      </c>
      <c r="P373" s="1" t="s">
        <v>18779</v>
      </c>
      <c r="Q373" s="1" t="s">
        <v>19274</v>
      </c>
      <c r="R373" s="1" t="s">
        <v>14036</v>
      </c>
      <c r="S373" s="1" t="s">
        <v>371</v>
      </c>
      <c r="T373" s="1"/>
      <c r="U373" s="1"/>
      <c r="V373" s="1" t="s">
        <v>14050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14397</v>
      </c>
      <c r="F374" s="1" t="s">
        <v>15569</v>
      </c>
      <c r="G374" s="1" t="s">
        <v>16723</v>
      </c>
      <c r="H374" s="1" t="s">
        <v>17866</v>
      </c>
      <c r="I374" s="1" t="s">
        <v>10296</v>
      </c>
      <c r="J374" s="1"/>
      <c r="K374" s="1" t="s">
        <v>18692</v>
      </c>
      <c r="L374" s="1" t="s">
        <v>372</v>
      </c>
      <c r="M374" s="1" t="s">
        <v>11950</v>
      </c>
      <c r="N374" s="1" t="s">
        <v>13250</v>
      </c>
      <c r="O374" s="1" t="s">
        <v>372</v>
      </c>
      <c r="P374" s="1" t="s">
        <v>18779</v>
      </c>
      <c r="Q374" s="1" t="s">
        <v>19275</v>
      </c>
      <c r="R374" s="1" t="s">
        <v>14036</v>
      </c>
      <c r="S374" s="1" t="s">
        <v>372</v>
      </c>
      <c r="T374" s="1"/>
      <c r="U374" s="1"/>
      <c r="V374" s="1" t="s">
        <v>14050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14398</v>
      </c>
      <c r="F375" s="1" t="s">
        <v>15570</v>
      </c>
      <c r="G375" s="1" t="s">
        <v>16724</v>
      </c>
      <c r="H375" s="1" t="s">
        <v>17867</v>
      </c>
      <c r="I375" s="1" t="s">
        <v>10297</v>
      </c>
      <c r="J375" s="1"/>
      <c r="K375" s="1" t="s">
        <v>18692</v>
      </c>
      <c r="L375" s="1" t="s">
        <v>373</v>
      </c>
      <c r="M375" s="1" t="s">
        <v>11951</v>
      </c>
      <c r="N375" s="1" t="s">
        <v>13250</v>
      </c>
      <c r="O375" s="1" t="s">
        <v>373</v>
      </c>
      <c r="P375" s="1" t="s">
        <v>18779</v>
      </c>
      <c r="Q375" s="1" t="s">
        <v>19276</v>
      </c>
      <c r="R375" s="1" t="s">
        <v>14036</v>
      </c>
      <c r="S375" s="1" t="s">
        <v>373</v>
      </c>
      <c r="T375" s="1"/>
      <c r="U375" s="1"/>
      <c r="V375" s="1" t="s">
        <v>14050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7058</v>
      </c>
      <c r="H376" s="1" t="s">
        <v>8680</v>
      </c>
      <c r="I376" s="1" t="s">
        <v>10298</v>
      </c>
      <c r="J376" s="1"/>
      <c r="K376" s="1" t="s">
        <v>18692</v>
      </c>
      <c r="L376" s="1" t="s">
        <v>374</v>
      </c>
      <c r="M376" s="1" t="s">
        <v>11952</v>
      </c>
      <c r="N376" s="1" t="s">
        <v>13250</v>
      </c>
      <c r="O376" s="1" t="s">
        <v>374</v>
      </c>
      <c r="P376" s="1" t="s">
        <v>18780</v>
      </c>
      <c r="Q376" s="1" t="s">
        <v>18780</v>
      </c>
      <c r="R376" s="1" t="s">
        <v>14036</v>
      </c>
      <c r="S376" s="1" t="s">
        <v>374</v>
      </c>
      <c r="T376" s="1"/>
      <c r="U376" s="1" t="s">
        <v>20147</v>
      </c>
      <c r="V376" s="1" t="s">
        <v>14050</v>
      </c>
      <c r="W376" s="1" t="s">
        <v>374</v>
      </c>
      <c r="X376" s="1"/>
      <c r="Y376" t="s">
        <v>20411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14399</v>
      </c>
      <c r="F377" s="1" t="s">
        <v>15571</v>
      </c>
      <c r="G377" s="1" t="s">
        <v>16725</v>
      </c>
      <c r="H377" s="1" t="s">
        <v>17868</v>
      </c>
      <c r="I377" s="1" t="s">
        <v>10299</v>
      </c>
      <c r="J377" s="1"/>
      <c r="K377" s="1" t="s">
        <v>18692</v>
      </c>
      <c r="L377" s="1" t="s">
        <v>375</v>
      </c>
      <c r="M377" s="1" t="s">
        <v>11953</v>
      </c>
      <c r="N377" s="1" t="s">
        <v>13250</v>
      </c>
      <c r="O377" s="1" t="s">
        <v>375</v>
      </c>
      <c r="P377" s="1" t="s">
        <v>18780</v>
      </c>
      <c r="Q377" s="1" t="s">
        <v>18780</v>
      </c>
      <c r="R377" s="1" t="s">
        <v>14036</v>
      </c>
      <c r="S377" s="1" t="s">
        <v>375</v>
      </c>
      <c r="T377" s="1"/>
      <c r="U377" s="1"/>
      <c r="V377" s="1" t="s">
        <v>14050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7060</v>
      </c>
      <c r="H378" s="1" t="s">
        <v>8682</v>
      </c>
      <c r="I378" s="1" t="s">
        <v>10300</v>
      </c>
      <c r="J378" s="1"/>
      <c r="K378" s="1" t="s">
        <v>18692</v>
      </c>
      <c r="L378" s="1" t="s">
        <v>376</v>
      </c>
      <c r="M378" s="1" t="s">
        <v>11954</v>
      </c>
      <c r="N378" s="1" t="s">
        <v>13250</v>
      </c>
      <c r="O378" s="1" t="s">
        <v>376</v>
      </c>
      <c r="P378" s="1" t="s">
        <v>18780</v>
      </c>
      <c r="Q378" s="1" t="s">
        <v>18780</v>
      </c>
      <c r="R378" s="1" t="s">
        <v>14036</v>
      </c>
      <c r="S378" s="1" t="s">
        <v>376</v>
      </c>
      <c r="T378" s="1"/>
      <c r="U378" s="1"/>
      <c r="V378" s="1" t="s">
        <v>14050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14400</v>
      </c>
      <c r="F379" s="1" t="s">
        <v>15572</v>
      </c>
      <c r="G379" s="1" t="s">
        <v>16726</v>
      </c>
      <c r="H379" s="1" t="s">
        <v>17869</v>
      </c>
      <c r="I379" s="1" t="s">
        <v>10301</v>
      </c>
      <c r="J379" s="1"/>
      <c r="K379" s="1" t="s">
        <v>18692</v>
      </c>
      <c r="L379" s="1" t="s">
        <v>377</v>
      </c>
      <c r="M379" s="1" t="s">
        <v>11955</v>
      </c>
      <c r="N379" s="1" t="s">
        <v>13250</v>
      </c>
      <c r="O379" s="1" t="s">
        <v>377</v>
      </c>
      <c r="P379" s="1" t="s">
        <v>18781</v>
      </c>
      <c r="Q379" s="1" t="s">
        <v>19277</v>
      </c>
      <c r="R379" s="1" t="s">
        <v>14036</v>
      </c>
      <c r="S379" s="1" t="s">
        <v>377</v>
      </c>
      <c r="T379" s="1" t="s">
        <v>19951</v>
      </c>
      <c r="U379" s="1"/>
      <c r="V379" s="1" t="s">
        <v>14050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7062</v>
      </c>
      <c r="H380" s="1" t="s">
        <v>8684</v>
      </c>
      <c r="I380" s="1" t="s">
        <v>10302</v>
      </c>
      <c r="J380" s="1"/>
      <c r="K380" s="1" t="s">
        <v>18692</v>
      </c>
      <c r="L380" s="1" t="s">
        <v>378</v>
      </c>
      <c r="M380" s="1" t="s">
        <v>11956</v>
      </c>
      <c r="N380" s="1" t="s">
        <v>13250</v>
      </c>
      <c r="O380" s="1" t="s">
        <v>378</v>
      </c>
      <c r="P380" s="1" t="s">
        <v>18781</v>
      </c>
      <c r="Q380" s="1" t="s">
        <v>19278</v>
      </c>
      <c r="R380" s="1" t="s">
        <v>14036</v>
      </c>
      <c r="S380" s="1" t="s">
        <v>378</v>
      </c>
      <c r="T380" s="1"/>
      <c r="U380" s="1"/>
      <c r="V380" s="1" t="s">
        <v>14050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14401</v>
      </c>
      <c r="F381" s="1" t="s">
        <v>15573</v>
      </c>
      <c r="G381" s="1" t="s">
        <v>16727</v>
      </c>
      <c r="H381" s="1" t="s">
        <v>17870</v>
      </c>
      <c r="I381" s="1" t="s">
        <v>10303</v>
      </c>
      <c r="J381" s="1"/>
      <c r="K381" s="1" t="s">
        <v>18692</v>
      </c>
      <c r="L381" s="1" t="s">
        <v>379</v>
      </c>
      <c r="M381" s="1" t="s">
        <v>11957</v>
      </c>
      <c r="N381" s="1" t="s">
        <v>13250</v>
      </c>
      <c r="O381" s="1" t="s">
        <v>379</v>
      </c>
      <c r="P381" s="1" t="s">
        <v>18781</v>
      </c>
      <c r="Q381" s="1" t="s">
        <v>19279</v>
      </c>
      <c r="R381" s="1" t="s">
        <v>14036</v>
      </c>
      <c r="S381" s="1" t="s">
        <v>379</v>
      </c>
      <c r="T381" s="1"/>
      <c r="U381" s="1"/>
      <c r="V381" s="1" t="s">
        <v>14050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7064</v>
      </c>
      <c r="H382" s="1" t="s">
        <v>8670</v>
      </c>
      <c r="I382" s="1" t="s">
        <v>10304</v>
      </c>
      <c r="J382" s="1"/>
      <c r="K382" s="1" t="s">
        <v>18692</v>
      </c>
      <c r="L382" s="1" t="s">
        <v>380</v>
      </c>
      <c r="M382" s="1" t="s">
        <v>11958</v>
      </c>
      <c r="N382" s="1" t="s">
        <v>13250</v>
      </c>
      <c r="O382" s="1" t="s">
        <v>380</v>
      </c>
      <c r="P382" s="1" t="s">
        <v>18781</v>
      </c>
      <c r="Q382" s="1" t="s">
        <v>19280</v>
      </c>
      <c r="R382" s="1" t="s">
        <v>14036</v>
      </c>
      <c r="S382" s="1" t="s">
        <v>380</v>
      </c>
      <c r="T382" s="1"/>
      <c r="U382" s="1"/>
      <c r="V382" s="1" t="s">
        <v>14050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7065</v>
      </c>
      <c r="H383" s="1" t="s">
        <v>8686</v>
      </c>
      <c r="I383" s="1" t="s">
        <v>10305</v>
      </c>
      <c r="J383" s="1"/>
      <c r="K383" s="1" t="s">
        <v>18692</v>
      </c>
      <c r="L383" s="1" t="s">
        <v>381</v>
      </c>
      <c r="M383" s="1" t="s">
        <v>11959</v>
      </c>
      <c r="N383" s="1" t="s">
        <v>13250</v>
      </c>
      <c r="O383" s="1" t="s">
        <v>381</v>
      </c>
      <c r="P383" s="1" t="s">
        <v>18781</v>
      </c>
      <c r="Q383" s="1" t="s">
        <v>19281</v>
      </c>
      <c r="R383" s="1" t="s">
        <v>14036</v>
      </c>
      <c r="S383" s="1" t="s">
        <v>381</v>
      </c>
      <c r="T383" s="1"/>
      <c r="U383" s="1"/>
      <c r="V383" s="1" t="s">
        <v>14050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14402</v>
      </c>
      <c r="F384" s="1" t="s">
        <v>15574</v>
      </c>
      <c r="G384" s="1" t="s">
        <v>16728</v>
      </c>
      <c r="H384" s="1" t="s">
        <v>17871</v>
      </c>
      <c r="I384" s="1" t="s">
        <v>10306</v>
      </c>
      <c r="J384" s="1"/>
      <c r="K384" s="1" t="s">
        <v>18692</v>
      </c>
      <c r="L384" s="1" t="s">
        <v>382</v>
      </c>
      <c r="M384" s="1" t="s">
        <v>11960</v>
      </c>
      <c r="N384" s="1" t="s">
        <v>13250</v>
      </c>
      <c r="O384" s="1" t="s">
        <v>382</v>
      </c>
      <c r="P384" s="1" t="s">
        <v>18781</v>
      </c>
      <c r="Q384" s="1" t="s">
        <v>19282</v>
      </c>
      <c r="R384" s="1" t="s">
        <v>14036</v>
      </c>
      <c r="S384" s="1" t="s">
        <v>382</v>
      </c>
      <c r="T384" s="1"/>
      <c r="U384" s="1"/>
      <c r="V384" s="1" t="s">
        <v>14050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7067</v>
      </c>
      <c r="H385" s="1" t="s">
        <v>8688</v>
      </c>
      <c r="I385" s="1" t="s">
        <v>10295</v>
      </c>
      <c r="J385" s="1"/>
      <c r="K385" s="1" t="s">
        <v>18692</v>
      </c>
      <c r="L385" s="1" t="s">
        <v>383</v>
      </c>
      <c r="M385" s="1" t="s">
        <v>11961</v>
      </c>
      <c r="N385" s="1" t="s">
        <v>13250</v>
      </c>
      <c r="O385" s="1" t="s">
        <v>383</v>
      </c>
      <c r="P385" s="1" t="s">
        <v>18781</v>
      </c>
      <c r="Q385" s="1" t="s">
        <v>19283</v>
      </c>
      <c r="R385" s="1" t="s">
        <v>14036</v>
      </c>
      <c r="S385" s="1" t="s">
        <v>383</v>
      </c>
      <c r="T385" s="1"/>
      <c r="U385" s="1"/>
      <c r="V385" s="1" t="s">
        <v>14050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14403</v>
      </c>
      <c r="F386" s="1" t="s">
        <v>15575</v>
      </c>
      <c r="G386" s="1" t="s">
        <v>16729</v>
      </c>
      <c r="H386" s="1" t="s">
        <v>17872</v>
      </c>
      <c r="I386" s="1" t="s">
        <v>10307</v>
      </c>
      <c r="J386" s="1"/>
      <c r="K386" s="1" t="s">
        <v>18692</v>
      </c>
      <c r="L386" s="1" t="s">
        <v>384</v>
      </c>
      <c r="M386" s="1" t="s">
        <v>11962</v>
      </c>
      <c r="N386" s="1" t="s">
        <v>13250</v>
      </c>
      <c r="O386" s="1" t="s">
        <v>384</v>
      </c>
      <c r="P386" s="1" t="s">
        <v>18781</v>
      </c>
      <c r="Q386" s="1" t="s">
        <v>19284</v>
      </c>
      <c r="R386" s="1" t="s">
        <v>14036</v>
      </c>
      <c r="S386" s="1" t="s">
        <v>384</v>
      </c>
      <c r="T386" s="1"/>
      <c r="U386" s="1"/>
      <c r="V386" s="1" t="s">
        <v>14050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14404</v>
      </c>
      <c r="F387" s="1" t="s">
        <v>15576</v>
      </c>
      <c r="G387" s="1" t="s">
        <v>16730</v>
      </c>
      <c r="H387" s="1" t="s">
        <v>17873</v>
      </c>
      <c r="I387" s="1" t="s">
        <v>10308</v>
      </c>
      <c r="J387" s="1"/>
      <c r="K387" s="1" t="s">
        <v>18692</v>
      </c>
      <c r="L387" s="1" t="s">
        <v>385</v>
      </c>
      <c r="M387" s="1" t="s">
        <v>11963</v>
      </c>
      <c r="N387" s="1" t="s">
        <v>13250</v>
      </c>
      <c r="O387" s="1" t="s">
        <v>385</v>
      </c>
      <c r="P387" s="1" t="s">
        <v>18781</v>
      </c>
      <c r="Q387" s="1" t="s">
        <v>19285</v>
      </c>
      <c r="R387" s="1" t="s">
        <v>14036</v>
      </c>
      <c r="S387" s="1" t="s">
        <v>385</v>
      </c>
      <c r="T387" s="1"/>
      <c r="U387" s="1"/>
      <c r="V387" s="1" t="s">
        <v>14050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14405</v>
      </c>
      <c r="F388" s="1" t="s">
        <v>15577</v>
      </c>
      <c r="G388" s="1" t="s">
        <v>16731</v>
      </c>
      <c r="H388" s="1" t="s">
        <v>17874</v>
      </c>
      <c r="I388" s="1" t="s">
        <v>10309</v>
      </c>
      <c r="J388" s="1"/>
      <c r="K388" s="1" t="s">
        <v>18692</v>
      </c>
      <c r="L388" s="1" t="s">
        <v>386</v>
      </c>
      <c r="M388" s="1" t="s">
        <v>11964</v>
      </c>
      <c r="N388" s="1" t="s">
        <v>13250</v>
      </c>
      <c r="O388" s="1" t="s">
        <v>386</v>
      </c>
      <c r="P388" s="1" t="s">
        <v>18781</v>
      </c>
      <c r="Q388" s="1" t="s">
        <v>19286</v>
      </c>
      <c r="R388" s="1" t="s">
        <v>14036</v>
      </c>
      <c r="S388" s="1" t="s">
        <v>386</v>
      </c>
      <c r="T388" s="1"/>
      <c r="U388" s="1"/>
      <c r="V388" s="1" t="s">
        <v>14050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14406</v>
      </c>
      <c r="F389" s="1" t="s">
        <v>15578</v>
      </c>
      <c r="G389" s="1" t="s">
        <v>16732</v>
      </c>
      <c r="H389" s="1" t="s">
        <v>17875</v>
      </c>
      <c r="I389" s="1" t="s">
        <v>10310</v>
      </c>
      <c r="J389" s="1"/>
      <c r="K389" s="1" t="s">
        <v>18692</v>
      </c>
      <c r="L389" s="1" t="s">
        <v>387</v>
      </c>
      <c r="M389" s="1" t="s">
        <v>11965</v>
      </c>
      <c r="N389" s="1" t="s">
        <v>13250</v>
      </c>
      <c r="O389" s="1" t="s">
        <v>387</v>
      </c>
      <c r="P389" s="1" t="s">
        <v>18782</v>
      </c>
      <c r="Q389" s="1" t="s">
        <v>18782</v>
      </c>
      <c r="R389" s="1" t="s">
        <v>14036</v>
      </c>
      <c r="S389" s="1" t="s">
        <v>387</v>
      </c>
      <c r="T389" s="1"/>
      <c r="U389" s="1" t="s">
        <v>20148</v>
      </c>
      <c r="V389" s="1" t="s">
        <v>14050</v>
      </c>
      <c r="W389" s="1" t="s">
        <v>387</v>
      </c>
      <c r="X389" s="1" t="s">
        <v>20318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14407</v>
      </c>
      <c r="F390" s="1" t="s">
        <v>15579</v>
      </c>
      <c r="G390" s="1" t="s">
        <v>16733</v>
      </c>
      <c r="H390" s="1" t="s">
        <v>17876</v>
      </c>
      <c r="I390" s="1" t="s">
        <v>10311</v>
      </c>
      <c r="J390" s="1"/>
      <c r="K390" s="1" t="s">
        <v>18692</v>
      </c>
      <c r="L390" s="1" t="s">
        <v>388</v>
      </c>
      <c r="M390" s="1" t="s">
        <v>11966</v>
      </c>
      <c r="N390" s="1" t="s">
        <v>13250</v>
      </c>
      <c r="O390" s="1" t="s">
        <v>388</v>
      </c>
      <c r="P390" s="1" t="s">
        <v>18782</v>
      </c>
      <c r="Q390" s="1" t="s">
        <v>18782</v>
      </c>
      <c r="R390" s="1" t="s">
        <v>14036</v>
      </c>
      <c r="S390" s="1" t="s">
        <v>388</v>
      </c>
      <c r="T390" s="1"/>
      <c r="U390" s="1"/>
      <c r="V390" s="1" t="s">
        <v>14050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14408</v>
      </c>
      <c r="F391" s="1" t="s">
        <v>15580</v>
      </c>
      <c r="G391" s="1" t="s">
        <v>16734</v>
      </c>
      <c r="H391" s="1" t="s">
        <v>17877</v>
      </c>
      <c r="I391" s="1" t="s">
        <v>10312</v>
      </c>
      <c r="J391" s="1"/>
      <c r="K391" s="1" t="s">
        <v>18692</v>
      </c>
      <c r="L391" s="1" t="s">
        <v>389</v>
      </c>
      <c r="M391" s="1" t="s">
        <v>11967</v>
      </c>
      <c r="N391" s="1" t="s">
        <v>13250</v>
      </c>
      <c r="O391" s="1" t="s">
        <v>389</v>
      </c>
      <c r="P391" s="1" t="s">
        <v>18782</v>
      </c>
      <c r="Q391" s="1" t="s">
        <v>18782</v>
      </c>
      <c r="R391" s="1" t="s">
        <v>14036</v>
      </c>
      <c r="S391" s="1" t="s">
        <v>389</v>
      </c>
      <c r="T391" s="1"/>
      <c r="U391" s="1"/>
      <c r="V391" s="1" t="s">
        <v>14050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14409</v>
      </c>
      <c r="F392" s="1" t="s">
        <v>15581</v>
      </c>
      <c r="G392" s="1" t="s">
        <v>16735</v>
      </c>
      <c r="H392" s="1" t="s">
        <v>17878</v>
      </c>
      <c r="I392" s="1" t="s">
        <v>10313</v>
      </c>
      <c r="J392" s="1"/>
      <c r="K392" s="1" t="s">
        <v>18692</v>
      </c>
      <c r="L392" s="1" t="s">
        <v>390</v>
      </c>
      <c r="M392" s="1" t="s">
        <v>11968</v>
      </c>
      <c r="N392" s="1" t="s">
        <v>13250</v>
      </c>
      <c r="O392" s="1" t="s">
        <v>390</v>
      </c>
      <c r="P392" s="1" t="s">
        <v>18782</v>
      </c>
      <c r="Q392" s="1" t="s">
        <v>18782</v>
      </c>
      <c r="R392" s="1" t="s">
        <v>14036</v>
      </c>
      <c r="S392" s="1" t="s">
        <v>390</v>
      </c>
      <c r="T392" s="1"/>
      <c r="U392" s="1"/>
      <c r="V392" s="1" t="s">
        <v>14050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14410</v>
      </c>
      <c r="F393" s="1" t="s">
        <v>15582</v>
      </c>
      <c r="G393" s="1" t="s">
        <v>16736</v>
      </c>
      <c r="H393" s="1" t="s">
        <v>17879</v>
      </c>
      <c r="I393" s="1" t="s">
        <v>10314</v>
      </c>
      <c r="J393" s="1"/>
      <c r="K393" s="1" t="s">
        <v>18692</v>
      </c>
      <c r="L393" s="1" t="s">
        <v>391</v>
      </c>
      <c r="M393" s="1" t="s">
        <v>11969</v>
      </c>
      <c r="N393" s="1" t="s">
        <v>13250</v>
      </c>
      <c r="O393" s="1" t="s">
        <v>391</v>
      </c>
      <c r="P393" s="1" t="s">
        <v>18782</v>
      </c>
      <c r="Q393" s="1" t="s">
        <v>18782</v>
      </c>
      <c r="R393" s="1" t="s">
        <v>14036</v>
      </c>
      <c r="S393" s="1" t="s">
        <v>391</v>
      </c>
      <c r="T393" s="1"/>
      <c r="U393" s="1"/>
      <c r="V393" s="1" t="s">
        <v>14050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14411</v>
      </c>
      <c r="F394" s="1" t="s">
        <v>15583</v>
      </c>
      <c r="G394" s="1" t="s">
        <v>16737</v>
      </c>
      <c r="H394" s="1" t="s">
        <v>17880</v>
      </c>
      <c r="I394" s="1" t="s">
        <v>10315</v>
      </c>
      <c r="J394" s="1"/>
      <c r="K394" s="1" t="s">
        <v>18692</v>
      </c>
      <c r="L394" s="1" t="s">
        <v>392</v>
      </c>
      <c r="M394" s="1" t="s">
        <v>11970</v>
      </c>
      <c r="N394" s="1" t="s">
        <v>13250</v>
      </c>
      <c r="O394" s="1" t="s">
        <v>392</v>
      </c>
      <c r="P394" s="1" t="s">
        <v>18782</v>
      </c>
      <c r="Q394" s="1" t="s">
        <v>18782</v>
      </c>
      <c r="R394" s="1" t="s">
        <v>14036</v>
      </c>
      <c r="S394" s="1" t="s">
        <v>392</v>
      </c>
      <c r="T394" s="1"/>
      <c r="U394" s="1"/>
      <c r="V394" s="1" t="s">
        <v>14050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14412</v>
      </c>
      <c r="F395" s="1" t="s">
        <v>15584</v>
      </c>
      <c r="G395" s="1" t="s">
        <v>16738</v>
      </c>
      <c r="H395" s="1" t="s">
        <v>17881</v>
      </c>
      <c r="I395" s="1" t="s">
        <v>10316</v>
      </c>
      <c r="J395" s="1"/>
      <c r="K395" s="1" t="s">
        <v>18692</v>
      </c>
      <c r="L395" s="1" t="s">
        <v>393</v>
      </c>
      <c r="M395" s="1" t="s">
        <v>11971</v>
      </c>
      <c r="N395" s="1" t="s">
        <v>13250</v>
      </c>
      <c r="O395" s="1" t="s">
        <v>393</v>
      </c>
      <c r="P395" s="1" t="s">
        <v>18783</v>
      </c>
      <c r="Q395" s="1" t="s">
        <v>19287</v>
      </c>
      <c r="R395" s="1" t="s">
        <v>14036</v>
      </c>
      <c r="S395" s="1" t="s">
        <v>393</v>
      </c>
      <c r="T395" s="1" t="s">
        <v>19952</v>
      </c>
      <c r="U395" s="1"/>
      <c r="V395" s="1" t="s">
        <v>14050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14413</v>
      </c>
      <c r="F396" s="1" t="s">
        <v>15585</v>
      </c>
      <c r="G396" s="1" t="s">
        <v>16739</v>
      </c>
      <c r="H396" s="1" t="s">
        <v>17882</v>
      </c>
      <c r="I396" s="1" t="s">
        <v>10317</v>
      </c>
      <c r="J396" s="1"/>
      <c r="K396" s="1" t="s">
        <v>18692</v>
      </c>
      <c r="L396" s="1" t="s">
        <v>394</v>
      </c>
      <c r="M396" s="1" t="s">
        <v>11972</v>
      </c>
      <c r="N396" s="1" t="s">
        <v>13250</v>
      </c>
      <c r="O396" s="1" t="s">
        <v>394</v>
      </c>
      <c r="P396" s="1" t="s">
        <v>18783</v>
      </c>
      <c r="Q396" s="1" t="s">
        <v>19288</v>
      </c>
      <c r="R396" s="1" t="s">
        <v>14036</v>
      </c>
      <c r="S396" s="1" t="s">
        <v>394</v>
      </c>
      <c r="T396" s="1"/>
      <c r="U396" s="1"/>
      <c r="V396" s="1" t="s">
        <v>14050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14414</v>
      </c>
      <c r="F397" s="1" t="s">
        <v>15586</v>
      </c>
      <c r="G397" s="1" t="s">
        <v>16740</v>
      </c>
      <c r="H397" s="1" t="s">
        <v>17883</v>
      </c>
      <c r="I397" s="1" t="s">
        <v>10318</v>
      </c>
      <c r="J397" s="1"/>
      <c r="K397" s="1" t="s">
        <v>18692</v>
      </c>
      <c r="L397" s="1" t="s">
        <v>395</v>
      </c>
      <c r="M397" s="1" t="s">
        <v>11973</v>
      </c>
      <c r="N397" s="1" t="s">
        <v>13250</v>
      </c>
      <c r="O397" s="1" t="s">
        <v>395</v>
      </c>
      <c r="P397" s="1" t="s">
        <v>18784</v>
      </c>
      <c r="Q397" s="1" t="s">
        <v>18784</v>
      </c>
      <c r="R397" s="1" t="s">
        <v>14036</v>
      </c>
      <c r="S397" s="1" t="s">
        <v>395</v>
      </c>
      <c r="T397" s="1"/>
      <c r="U397" s="1" t="s">
        <v>20149</v>
      </c>
      <c r="V397" s="1" t="s">
        <v>14050</v>
      </c>
      <c r="W397" s="1" t="s">
        <v>395</v>
      </c>
      <c r="X397" s="1" t="s">
        <v>20319</v>
      </c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14415</v>
      </c>
      <c r="F398" s="1" t="s">
        <v>15587</v>
      </c>
      <c r="G398" s="1" t="s">
        <v>16741</v>
      </c>
      <c r="H398" s="1" t="s">
        <v>17884</v>
      </c>
      <c r="I398" s="1" t="s">
        <v>10319</v>
      </c>
      <c r="J398" s="1"/>
      <c r="K398" s="1" t="s">
        <v>18692</v>
      </c>
      <c r="L398" s="1" t="s">
        <v>396</v>
      </c>
      <c r="M398" s="1" t="s">
        <v>11974</v>
      </c>
      <c r="N398" s="1" t="s">
        <v>13250</v>
      </c>
      <c r="O398" s="1" t="s">
        <v>396</v>
      </c>
      <c r="P398" s="1" t="s">
        <v>18784</v>
      </c>
      <c r="Q398" s="1" t="s">
        <v>18784</v>
      </c>
      <c r="R398" s="1" t="s">
        <v>14036</v>
      </c>
      <c r="S398" s="1" t="s">
        <v>396</v>
      </c>
      <c r="T398" s="1"/>
      <c r="U398" s="1"/>
      <c r="V398" s="1" t="s">
        <v>14050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14416</v>
      </c>
      <c r="F399" s="1" t="s">
        <v>15588</v>
      </c>
      <c r="G399" s="1" t="s">
        <v>16742</v>
      </c>
      <c r="H399" s="1" t="s">
        <v>17885</v>
      </c>
      <c r="I399" s="1" t="s">
        <v>10320</v>
      </c>
      <c r="J399" s="1"/>
      <c r="K399" s="1" t="s">
        <v>18692</v>
      </c>
      <c r="L399" s="1" t="s">
        <v>397</v>
      </c>
      <c r="M399" s="1" t="s">
        <v>11975</v>
      </c>
      <c r="N399" s="1" t="s">
        <v>13250</v>
      </c>
      <c r="O399" s="1" t="s">
        <v>397</v>
      </c>
      <c r="P399" s="1" t="s">
        <v>18784</v>
      </c>
      <c r="Q399" s="1" t="s">
        <v>18784</v>
      </c>
      <c r="R399" s="1" t="s">
        <v>14036</v>
      </c>
      <c r="S399" s="1" t="s">
        <v>397</v>
      </c>
      <c r="T399" s="1"/>
      <c r="U399" s="1"/>
      <c r="V399" s="1" t="s">
        <v>14050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7082</v>
      </c>
      <c r="H400" s="1" t="s">
        <v>8703</v>
      </c>
      <c r="I400" s="1" t="s">
        <v>10321</v>
      </c>
      <c r="J400" s="1"/>
      <c r="K400" s="1" t="s">
        <v>18692</v>
      </c>
      <c r="L400" s="1" t="s">
        <v>398</v>
      </c>
      <c r="M400" s="1" t="s">
        <v>11976</v>
      </c>
      <c r="N400" s="1" t="s">
        <v>13250</v>
      </c>
      <c r="O400" s="1" t="s">
        <v>398</v>
      </c>
      <c r="P400" s="1" t="s">
        <v>18784</v>
      </c>
      <c r="Q400" s="1" t="s">
        <v>18784</v>
      </c>
      <c r="R400" s="1" t="s">
        <v>14036</v>
      </c>
      <c r="S400" s="1" t="s">
        <v>398</v>
      </c>
      <c r="T400" s="1"/>
      <c r="U400" s="1"/>
      <c r="V400" s="1" t="s">
        <v>14050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7083</v>
      </c>
      <c r="H401" s="1" t="s">
        <v>8704</v>
      </c>
      <c r="I401" s="1" t="s">
        <v>10322</v>
      </c>
      <c r="J401" s="1"/>
      <c r="K401" s="1" t="s">
        <v>18692</v>
      </c>
      <c r="L401" s="1" t="s">
        <v>399</v>
      </c>
      <c r="M401" s="1" t="s">
        <v>11977</v>
      </c>
      <c r="N401" s="1" t="s">
        <v>13250</v>
      </c>
      <c r="O401" s="1" t="s">
        <v>399</v>
      </c>
      <c r="P401" s="1" t="s">
        <v>18784</v>
      </c>
      <c r="Q401" s="1" t="s">
        <v>18784</v>
      </c>
      <c r="R401" s="1" t="s">
        <v>14036</v>
      </c>
      <c r="S401" s="1" t="s">
        <v>399</v>
      </c>
      <c r="T401" s="1"/>
      <c r="U401" s="1"/>
      <c r="V401" s="1" t="s">
        <v>14050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14417</v>
      </c>
      <c r="F402" s="1" t="s">
        <v>15589</v>
      </c>
      <c r="G402" s="1" t="s">
        <v>16743</v>
      </c>
      <c r="H402" s="1" t="s">
        <v>17886</v>
      </c>
      <c r="I402" s="1" t="s">
        <v>10323</v>
      </c>
      <c r="J402" s="1"/>
      <c r="K402" s="1" t="s">
        <v>18692</v>
      </c>
      <c r="L402" s="1" t="s">
        <v>400</v>
      </c>
      <c r="M402" s="1" t="s">
        <v>11978</v>
      </c>
      <c r="N402" s="1" t="s">
        <v>13250</v>
      </c>
      <c r="O402" s="1" t="s">
        <v>400</v>
      </c>
      <c r="P402" s="1" t="s">
        <v>18784</v>
      </c>
      <c r="Q402" s="1" t="s">
        <v>18784</v>
      </c>
      <c r="R402" s="1" t="s">
        <v>14036</v>
      </c>
      <c r="S402" s="1" t="s">
        <v>400</v>
      </c>
      <c r="T402" s="1"/>
      <c r="U402" s="1"/>
      <c r="V402" s="1" t="s">
        <v>14050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14418</v>
      </c>
      <c r="F403" s="1" t="s">
        <v>15590</v>
      </c>
      <c r="G403" s="1" t="s">
        <v>16744</v>
      </c>
      <c r="H403" s="1" t="s">
        <v>17887</v>
      </c>
      <c r="I403" s="1" t="s">
        <v>10324</v>
      </c>
      <c r="J403" s="1"/>
      <c r="K403" s="1" t="s">
        <v>18692</v>
      </c>
      <c r="L403" s="1" t="s">
        <v>401</v>
      </c>
      <c r="M403" s="1" t="s">
        <v>11979</v>
      </c>
      <c r="N403" s="1" t="s">
        <v>13250</v>
      </c>
      <c r="O403" s="1" t="s">
        <v>401</v>
      </c>
      <c r="P403" s="1" t="s">
        <v>18784</v>
      </c>
      <c r="Q403" s="1" t="s">
        <v>18784</v>
      </c>
      <c r="R403" s="1" t="s">
        <v>14036</v>
      </c>
      <c r="S403" s="1" t="s">
        <v>401</v>
      </c>
      <c r="T403" s="1"/>
      <c r="U403" s="1"/>
      <c r="V403" s="1" t="s">
        <v>14050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14419</v>
      </c>
      <c r="F404" s="1" t="s">
        <v>15591</v>
      </c>
      <c r="G404" s="1" t="s">
        <v>16745</v>
      </c>
      <c r="H404" s="1" t="s">
        <v>17888</v>
      </c>
      <c r="I404" s="1" t="s">
        <v>10325</v>
      </c>
      <c r="J404" s="1"/>
      <c r="K404" s="1" t="s">
        <v>18692</v>
      </c>
      <c r="L404" s="1" t="s">
        <v>402</v>
      </c>
      <c r="M404" s="1" t="s">
        <v>11980</v>
      </c>
      <c r="N404" s="1" t="s">
        <v>13250</v>
      </c>
      <c r="O404" s="1" t="s">
        <v>402</v>
      </c>
      <c r="P404" s="1" t="s">
        <v>18784</v>
      </c>
      <c r="Q404" s="1" t="s">
        <v>18784</v>
      </c>
      <c r="R404" s="1" t="s">
        <v>14036</v>
      </c>
      <c r="S404" s="1" t="s">
        <v>402</v>
      </c>
      <c r="T404" s="1"/>
      <c r="U404" s="1"/>
      <c r="V404" s="1" t="s">
        <v>14050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14420</v>
      </c>
      <c r="F405" s="1" t="s">
        <v>15592</v>
      </c>
      <c r="G405" s="1" t="s">
        <v>16746</v>
      </c>
      <c r="H405" s="1" t="s">
        <v>17889</v>
      </c>
      <c r="I405" s="1" t="s">
        <v>10326</v>
      </c>
      <c r="J405" s="1"/>
      <c r="K405" s="1" t="s">
        <v>18692</v>
      </c>
      <c r="L405" s="1" t="s">
        <v>403</v>
      </c>
      <c r="M405" s="1" t="s">
        <v>11981</v>
      </c>
      <c r="N405" s="1" t="s">
        <v>13250</v>
      </c>
      <c r="O405" s="1" t="s">
        <v>403</v>
      </c>
      <c r="P405" s="1" t="s">
        <v>18785</v>
      </c>
      <c r="Q405" s="1" t="s">
        <v>19289</v>
      </c>
      <c r="R405" s="1" t="s">
        <v>14036</v>
      </c>
      <c r="S405" s="1" t="s">
        <v>403</v>
      </c>
      <c r="T405" s="1" t="s">
        <v>19953</v>
      </c>
      <c r="U405" s="1"/>
      <c r="V405" s="1" t="s">
        <v>14050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14421</v>
      </c>
      <c r="F406" s="1" t="s">
        <v>15593</v>
      </c>
      <c r="G406" s="1" t="s">
        <v>16747</v>
      </c>
      <c r="H406" s="1" t="s">
        <v>17890</v>
      </c>
      <c r="I406" s="1" t="s">
        <v>10327</v>
      </c>
      <c r="J406" s="1"/>
      <c r="K406" s="1" t="s">
        <v>18692</v>
      </c>
      <c r="L406" s="1" t="s">
        <v>404</v>
      </c>
      <c r="M406" s="1" t="s">
        <v>11982</v>
      </c>
      <c r="N406" s="1" t="s">
        <v>13250</v>
      </c>
      <c r="O406" s="1" t="s">
        <v>404</v>
      </c>
      <c r="P406" s="1" t="s">
        <v>18785</v>
      </c>
      <c r="Q406" s="1" t="s">
        <v>19290</v>
      </c>
      <c r="R406" s="1" t="s">
        <v>14036</v>
      </c>
      <c r="S406" s="1" t="s">
        <v>404</v>
      </c>
      <c r="T406" s="1"/>
      <c r="U406" s="1"/>
      <c r="V406" s="1" t="s">
        <v>14050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14422</v>
      </c>
      <c r="F407" s="1" t="s">
        <v>15594</v>
      </c>
      <c r="G407" s="1" t="s">
        <v>16748</v>
      </c>
      <c r="H407" s="1" t="s">
        <v>17891</v>
      </c>
      <c r="I407" s="1" t="s">
        <v>10328</v>
      </c>
      <c r="J407" s="1"/>
      <c r="K407" s="1" t="s">
        <v>18692</v>
      </c>
      <c r="L407" s="1" t="s">
        <v>405</v>
      </c>
      <c r="M407" s="1" t="s">
        <v>11983</v>
      </c>
      <c r="N407" s="1" t="s">
        <v>13250</v>
      </c>
      <c r="O407" s="1" t="s">
        <v>405</v>
      </c>
      <c r="P407" s="1" t="s">
        <v>18785</v>
      </c>
      <c r="Q407" s="1" t="s">
        <v>19291</v>
      </c>
      <c r="R407" s="1" t="s">
        <v>14036</v>
      </c>
      <c r="S407" s="1" t="s">
        <v>405</v>
      </c>
      <c r="T407" s="1"/>
      <c r="U407" s="1"/>
      <c r="V407" s="1" t="s">
        <v>14050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14423</v>
      </c>
      <c r="F408" s="1" t="s">
        <v>15595</v>
      </c>
      <c r="G408" s="1" t="s">
        <v>16749</v>
      </c>
      <c r="H408" s="1" t="s">
        <v>17892</v>
      </c>
      <c r="I408" s="1" t="s">
        <v>10329</v>
      </c>
      <c r="J408" s="1"/>
      <c r="K408" s="1" t="s">
        <v>18692</v>
      </c>
      <c r="L408" s="1" t="s">
        <v>406</v>
      </c>
      <c r="M408" s="1" t="s">
        <v>11984</v>
      </c>
      <c r="N408" s="1" t="s">
        <v>13250</v>
      </c>
      <c r="O408" s="1" t="s">
        <v>406</v>
      </c>
      <c r="P408" s="1" t="s">
        <v>18786</v>
      </c>
      <c r="Q408" s="1" t="s">
        <v>18786</v>
      </c>
      <c r="R408" s="1" t="s">
        <v>14036</v>
      </c>
      <c r="S408" s="1" t="s">
        <v>406</v>
      </c>
      <c r="T408" s="1"/>
      <c r="U408" s="1" t="s">
        <v>20150</v>
      </c>
      <c r="V408" s="1" t="s">
        <v>14050</v>
      </c>
      <c r="W408" s="1" t="s">
        <v>406</v>
      </c>
      <c r="X408" s="1"/>
      <c r="Y408" t="s">
        <v>20412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14424</v>
      </c>
      <c r="F409" s="1" t="s">
        <v>15596</v>
      </c>
      <c r="G409" s="1" t="s">
        <v>16750</v>
      </c>
      <c r="H409" s="1" t="s">
        <v>17893</v>
      </c>
      <c r="I409" s="1" t="s">
        <v>10330</v>
      </c>
      <c r="J409" s="1"/>
      <c r="K409" s="1" t="s">
        <v>18692</v>
      </c>
      <c r="L409" s="1" t="s">
        <v>407</v>
      </c>
      <c r="M409" s="1" t="s">
        <v>11985</v>
      </c>
      <c r="N409" s="1" t="s">
        <v>13250</v>
      </c>
      <c r="O409" s="1" t="s">
        <v>407</v>
      </c>
      <c r="P409" s="1" t="s">
        <v>18786</v>
      </c>
      <c r="Q409" s="1" t="s">
        <v>18786</v>
      </c>
      <c r="R409" s="1" t="s">
        <v>14036</v>
      </c>
      <c r="S409" s="1" t="s">
        <v>407</v>
      </c>
      <c r="T409" s="1"/>
      <c r="U409" s="1"/>
      <c r="V409" s="1" t="s">
        <v>14050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14425</v>
      </c>
      <c r="F410" s="1" t="s">
        <v>15597</v>
      </c>
      <c r="G410" s="1" t="s">
        <v>16751</v>
      </c>
      <c r="H410" s="1" t="s">
        <v>17894</v>
      </c>
      <c r="I410" s="1" t="s">
        <v>10331</v>
      </c>
      <c r="J410" s="1"/>
      <c r="K410" s="1" t="s">
        <v>18692</v>
      </c>
      <c r="L410" s="1" t="s">
        <v>408</v>
      </c>
      <c r="M410" s="1" t="s">
        <v>11986</v>
      </c>
      <c r="N410" s="1" t="s">
        <v>13250</v>
      </c>
      <c r="O410" s="1" t="s">
        <v>408</v>
      </c>
      <c r="P410" s="1" t="s">
        <v>18786</v>
      </c>
      <c r="Q410" s="1" t="s">
        <v>18786</v>
      </c>
      <c r="R410" s="1" t="s">
        <v>14036</v>
      </c>
      <c r="S410" s="1" t="s">
        <v>408</v>
      </c>
      <c r="T410" s="1"/>
      <c r="U410" s="1"/>
      <c r="V410" s="1" t="s">
        <v>14050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7093</v>
      </c>
      <c r="H411" s="1" t="s">
        <v>8714</v>
      </c>
      <c r="I411" s="1" t="s">
        <v>10332</v>
      </c>
      <c r="J411" s="1"/>
      <c r="K411" s="1" t="s">
        <v>18692</v>
      </c>
      <c r="L411" s="1" t="s">
        <v>409</v>
      </c>
      <c r="M411" s="1" t="s">
        <v>11987</v>
      </c>
      <c r="N411" s="1" t="s">
        <v>13250</v>
      </c>
      <c r="O411" s="1" t="s">
        <v>409</v>
      </c>
      <c r="P411" s="1" t="s">
        <v>18786</v>
      </c>
      <c r="Q411" s="1" t="s">
        <v>18786</v>
      </c>
      <c r="R411" s="1" t="s">
        <v>14036</v>
      </c>
      <c r="S411" s="1" t="s">
        <v>409</v>
      </c>
      <c r="T411" s="1"/>
      <c r="U411" s="1"/>
      <c r="V411" s="1" t="s">
        <v>14050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14426</v>
      </c>
      <c r="F412" s="1" t="s">
        <v>15598</v>
      </c>
      <c r="G412" s="1" t="s">
        <v>16752</v>
      </c>
      <c r="H412" s="1" t="s">
        <v>17895</v>
      </c>
      <c r="I412" s="1" t="s">
        <v>10333</v>
      </c>
      <c r="J412" s="1"/>
      <c r="K412" s="1" t="s">
        <v>18692</v>
      </c>
      <c r="L412" s="1" t="s">
        <v>410</v>
      </c>
      <c r="M412" s="1" t="s">
        <v>11988</v>
      </c>
      <c r="N412" s="1" t="s">
        <v>13250</v>
      </c>
      <c r="O412" s="1" t="s">
        <v>410</v>
      </c>
      <c r="P412" s="1" t="s">
        <v>18786</v>
      </c>
      <c r="Q412" s="1" t="s">
        <v>18786</v>
      </c>
      <c r="R412" s="1" t="s">
        <v>14036</v>
      </c>
      <c r="S412" s="1" t="s">
        <v>410</v>
      </c>
      <c r="T412" s="1"/>
      <c r="U412" s="1"/>
      <c r="V412" s="1" t="s">
        <v>14050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14427</v>
      </c>
      <c r="F413" s="1" t="s">
        <v>15599</v>
      </c>
      <c r="G413" s="1" t="s">
        <v>16753</v>
      </c>
      <c r="H413" s="1" t="s">
        <v>17896</v>
      </c>
      <c r="I413" s="1" t="s">
        <v>10334</v>
      </c>
      <c r="J413" s="1"/>
      <c r="K413" s="1" t="s">
        <v>18692</v>
      </c>
      <c r="L413" s="1" t="s">
        <v>411</v>
      </c>
      <c r="M413" s="1" t="s">
        <v>11989</v>
      </c>
      <c r="N413" s="1" t="s">
        <v>13250</v>
      </c>
      <c r="O413" s="1" t="s">
        <v>411</v>
      </c>
      <c r="P413" s="1" t="s">
        <v>18786</v>
      </c>
      <c r="Q413" s="1" t="s">
        <v>18786</v>
      </c>
      <c r="R413" s="1" t="s">
        <v>14036</v>
      </c>
      <c r="S413" s="1" t="s">
        <v>411</v>
      </c>
      <c r="T413" s="1"/>
      <c r="U413" s="1"/>
      <c r="V413" s="1" t="s">
        <v>14050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14428</v>
      </c>
      <c r="F414" s="1" t="s">
        <v>15600</v>
      </c>
      <c r="G414" s="1" t="s">
        <v>16754</v>
      </c>
      <c r="H414" s="1" t="s">
        <v>17897</v>
      </c>
      <c r="I414" s="1" t="s">
        <v>10335</v>
      </c>
      <c r="J414" s="1"/>
      <c r="K414" s="1" t="s">
        <v>18692</v>
      </c>
      <c r="L414" s="1" t="s">
        <v>412</v>
      </c>
      <c r="M414" s="1" t="s">
        <v>11990</v>
      </c>
      <c r="N414" s="1" t="s">
        <v>13250</v>
      </c>
      <c r="O414" s="1" t="s">
        <v>412</v>
      </c>
      <c r="P414" s="1" t="s">
        <v>18786</v>
      </c>
      <c r="Q414" s="1" t="s">
        <v>18786</v>
      </c>
      <c r="R414" s="1" t="s">
        <v>14036</v>
      </c>
      <c r="S414" s="1" t="s">
        <v>412</v>
      </c>
      <c r="T414" s="1"/>
      <c r="U414" s="1"/>
      <c r="V414" s="1" t="s">
        <v>14050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14429</v>
      </c>
      <c r="F415" s="1" t="s">
        <v>15601</v>
      </c>
      <c r="G415" s="1" t="s">
        <v>16755</v>
      </c>
      <c r="H415" s="1" t="s">
        <v>14429</v>
      </c>
      <c r="I415" s="1" t="s">
        <v>10336</v>
      </c>
      <c r="J415" s="1"/>
      <c r="K415" s="1" t="s">
        <v>18692</v>
      </c>
      <c r="L415" s="1" t="s">
        <v>413</v>
      </c>
      <c r="M415" s="1" t="s">
        <v>11991</v>
      </c>
      <c r="N415" s="1" t="s">
        <v>13250</v>
      </c>
      <c r="O415" s="1" t="s">
        <v>413</v>
      </c>
      <c r="P415" s="1" t="s">
        <v>18786</v>
      </c>
      <c r="Q415" s="1" t="s">
        <v>18786</v>
      </c>
      <c r="R415" s="1" t="s">
        <v>14036</v>
      </c>
      <c r="S415" s="1" t="s">
        <v>413</v>
      </c>
      <c r="T415" s="1"/>
      <c r="U415" s="1"/>
      <c r="V415" s="1" t="s">
        <v>14050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14430</v>
      </c>
      <c r="F416" s="1" t="s">
        <v>15602</v>
      </c>
      <c r="G416" s="1" t="s">
        <v>16756</v>
      </c>
      <c r="H416" s="1" t="s">
        <v>17898</v>
      </c>
      <c r="I416" s="1" t="s">
        <v>10337</v>
      </c>
      <c r="J416" s="1"/>
      <c r="K416" s="1" t="s">
        <v>18692</v>
      </c>
      <c r="L416" s="1" t="s">
        <v>414</v>
      </c>
      <c r="M416" s="1" t="s">
        <v>11992</v>
      </c>
      <c r="N416" s="1" t="s">
        <v>13250</v>
      </c>
      <c r="O416" s="1" t="s">
        <v>414</v>
      </c>
      <c r="P416" s="1" t="s">
        <v>18786</v>
      </c>
      <c r="Q416" s="1" t="s">
        <v>18786</v>
      </c>
      <c r="R416" s="1" t="s">
        <v>14036</v>
      </c>
      <c r="S416" s="1" t="s">
        <v>414</v>
      </c>
      <c r="T416" s="1"/>
      <c r="U416" s="1"/>
      <c r="V416" s="1" t="s">
        <v>14050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14431</v>
      </c>
      <c r="F417" s="1" t="s">
        <v>15603</v>
      </c>
      <c r="G417" s="1" t="s">
        <v>16757</v>
      </c>
      <c r="H417" s="1" t="s">
        <v>17899</v>
      </c>
      <c r="I417" s="1" t="s">
        <v>10338</v>
      </c>
      <c r="J417" s="1"/>
      <c r="K417" s="1" t="s">
        <v>18692</v>
      </c>
      <c r="L417" s="1" t="s">
        <v>415</v>
      </c>
      <c r="M417" s="1" t="s">
        <v>11993</v>
      </c>
      <c r="N417" s="1" t="s">
        <v>13250</v>
      </c>
      <c r="O417" s="1" t="s">
        <v>415</v>
      </c>
      <c r="P417" s="1" t="s">
        <v>18786</v>
      </c>
      <c r="Q417" s="1" t="s">
        <v>18786</v>
      </c>
      <c r="R417" s="1" t="s">
        <v>14036</v>
      </c>
      <c r="S417" s="1" t="s">
        <v>415</v>
      </c>
      <c r="T417" s="1"/>
      <c r="U417" s="1"/>
      <c r="V417" s="1" t="s">
        <v>14050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14432</v>
      </c>
      <c r="F418" s="1" t="s">
        <v>15604</v>
      </c>
      <c r="G418" s="1" t="s">
        <v>16758</v>
      </c>
      <c r="H418" s="1" t="s">
        <v>17900</v>
      </c>
      <c r="I418" s="1" t="s">
        <v>10339</v>
      </c>
      <c r="J418" s="1"/>
      <c r="K418" s="1" t="s">
        <v>18692</v>
      </c>
      <c r="L418" s="1" t="s">
        <v>416</v>
      </c>
      <c r="M418" s="1" t="s">
        <v>11994</v>
      </c>
      <c r="N418" s="1" t="s">
        <v>13250</v>
      </c>
      <c r="O418" s="1" t="s">
        <v>416</v>
      </c>
      <c r="P418" s="1" t="s">
        <v>18786</v>
      </c>
      <c r="Q418" s="1" t="s">
        <v>18786</v>
      </c>
      <c r="R418" s="1" t="s">
        <v>14036</v>
      </c>
      <c r="S418" s="1" t="s">
        <v>416</v>
      </c>
      <c r="T418" s="1"/>
      <c r="U418" s="1"/>
      <c r="V418" s="1" t="s">
        <v>14050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14433</v>
      </c>
      <c r="F419" s="1" t="s">
        <v>15605</v>
      </c>
      <c r="G419" s="1" t="s">
        <v>16759</v>
      </c>
      <c r="H419" s="1" t="s">
        <v>17901</v>
      </c>
      <c r="I419" s="1" t="s">
        <v>10340</v>
      </c>
      <c r="J419" s="1"/>
      <c r="K419" s="1" t="s">
        <v>18692</v>
      </c>
      <c r="L419" s="1" t="s">
        <v>417</v>
      </c>
      <c r="M419" s="1" t="s">
        <v>11995</v>
      </c>
      <c r="N419" s="1" t="s">
        <v>13250</v>
      </c>
      <c r="O419" s="1" t="s">
        <v>417</v>
      </c>
      <c r="P419" s="1" t="s">
        <v>18786</v>
      </c>
      <c r="Q419" s="1" t="s">
        <v>18786</v>
      </c>
      <c r="R419" s="1" t="s">
        <v>14036</v>
      </c>
      <c r="S419" s="1" t="s">
        <v>417</v>
      </c>
      <c r="T419" s="1"/>
      <c r="U419" s="1"/>
      <c r="V419" s="1" t="s">
        <v>14050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14434</v>
      </c>
      <c r="F420" s="1" t="s">
        <v>15606</v>
      </c>
      <c r="G420" s="1" t="s">
        <v>16760</v>
      </c>
      <c r="H420" s="1" t="s">
        <v>17902</v>
      </c>
      <c r="I420" s="1" t="s">
        <v>10341</v>
      </c>
      <c r="J420" s="1"/>
      <c r="K420" s="1" t="s">
        <v>18692</v>
      </c>
      <c r="L420" s="1" t="s">
        <v>418</v>
      </c>
      <c r="M420" s="1" t="s">
        <v>11996</v>
      </c>
      <c r="N420" s="1" t="s">
        <v>13250</v>
      </c>
      <c r="O420" s="1" t="s">
        <v>418</v>
      </c>
      <c r="P420" s="1" t="s">
        <v>18786</v>
      </c>
      <c r="Q420" s="1" t="s">
        <v>18786</v>
      </c>
      <c r="R420" s="1" t="s">
        <v>14036</v>
      </c>
      <c r="S420" s="1" t="s">
        <v>418</v>
      </c>
      <c r="T420" s="1"/>
      <c r="U420" s="1"/>
      <c r="V420" s="1" t="s">
        <v>14050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14435</v>
      </c>
      <c r="F421" s="1" t="s">
        <v>15607</v>
      </c>
      <c r="G421" s="1" t="s">
        <v>16761</v>
      </c>
      <c r="H421" s="1" t="s">
        <v>17903</v>
      </c>
      <c r="I421" s="1" t="s">
        <v>10342</v>
      </c>
      <c r="J421" s="1"/>
      <c r="K421" s="1" t="s">
        <v>18692</v>
      </c>
      <c r="L421" s="1" t="s">
        <v>419</v>
      </c>
      <c r="M421" s="1" t="s">
        <v>11997</v>
      </c>
      <c r="N421" s="1" t="s">
        <v>13250</v>
      </c>
      <c r="O421" s="1" t="s">
        <v>419</v>
      </c>
      <c r="P421" s="1" t="s">
        <v>18787</v>
      </c>
      <c r="Q421" s="1" t="s">
        <v>19292</v>
      </c>
      <c r="R421" s="1" t="s">
        <v>14036</v>
      </c>
      <c r="S421" s="1" t="s">
        <v>419</v>
      </c>
      <c r="T421" s="1" t="s">
        <v>19954</v>
      </c>
      <c r="U421" s="1"/>
      <c r="V421" s="1" t="s">
        <v>14050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14436</v>
      </c>
      <c r="F422" s="1" t="s">
        <v>14436</v>
      </c>
      <c r="G422" s="1" t="s">
        <v>16762</v>
      </c>
      <c r="H422" s="1" t="s">
        <v>17904</v>
      </c>
      <c r="I422" s="1" t="s">
        <v>10343</v>
      </c>
      <c r="J422" s="1"/>
      <c r="K422" s="1" t="s">
        <v>18692</v>
      </c>
      <c r="L422" s="1" t="s">
        <v>420</v>
      </c>
      <c r="M422" s="1" t="s">
        <v>11998</v>
      </c>
      <c r="N422" s="1" t="s">
        <v>13250</v>
      </c>
      <c r="O422" s="1" t="s">
        <v>420</v>
      </c>
      <c r="P422" s="1" t="s">
        <v>18787</v>
      </c>
      <c r="Q422" s="1" t="s">
        <v>19293</v>
      </c>
      <c r="R422" s="1" t="s">
        <v>14036</v>
      </c>
      <c r="S422" s="1" t="s">
        <v>420</v>
      </c>
      <c r="T422" s="1"/>
      <c r="U422" s="1"/>
      <c r="V422" s="1" t="s">
        <v>14050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14437</v>
      </c>
      <c r="F423" s="1" t="s">
        <v>15608</v>
      </c>
      <c r="G423" s="1" t="s">
        <v>16763</v>
      </c>
      <c r="H423" s="1" t="s">
        <v>17905</v>
      </c>
      <c r="I423" s="1" t="s">
        <v>10344</v>
      </c>
      <c r="J423" s="1"/>
      <c r="K423" s="1" t="s">
        <v>18692</v>
      </c>
      <c r="L423" s="1" t="s">
        <v>421</v>
      </c>
      <c r="M423" s="1" t="s">
        <v>11999</v>
      </c>
      <c r="N423" s="1" t="s">
        <v>13250</v>
      </c>
      <c r="O423" s="1" t="s">
        <v>421</v>
      </c>
      <c r="P423" s="1" t="s">
        <v>18787</v>
      </c>
      <c r="Q423" s="1" t="s">
        <v>19294</v>
      </c>
      <c r="R423" s="1" t="s">
        <v>14036</v>
      </c>
      <c r="S423" s="1" t="s">
        <v>421</v>
      </c>
      <c r="T423" s="1"/>
      <c r="U423" s="1"/>
      <c r="V423" s="1" t="s">
        <v>14050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14438</v>
      </c>
      <c r="F424" s="1" t="s">
        <v>15609</v>
      </c>
      <c r="G424" s="1" t="s">
        <v>16764</v>
      </c>
      <c r="H424" s="1" t="s">
        <v>17906</v>
      </c>
      <c r="I424" s="1" t="s">
        <v>10345</v>
      </c>
      <c r="J424" s="1"/>
      <c r="K424" s="1" t="s">
        <v>18692</v>
      </c>
      <c r="L424" s="1" t="s">
        <v>422</v>
      </c>
      <c r="M424" s="1" t="s">
        <v>12000</v>
      </c>
      <c r="N424" s="1" t="s">
        <v>13250</v>
      </c>
      <c r="O424" s="1" t="s">
        <v>422</v>
      </c>
      <c r="P424" s="1" t="s">
        <v>18787</v>
      </c>
      <c r="Q424" s="1" t="s">
        <v>19295</v>
      </c>
      <c r="R424" s="1" t="s">
        <v>14036</v>
      </c>
      <c r="S424" s="1" t="s">
        <v>422</v>
      </c>
      <c r="T424" s="1"/>
      <c r="U424" s="1"/>
      <c r="V424" s="1" t="s">
        <v>14050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7107</v>
      </c>
      <c r="H425" s="1" t="s">
        <v>8727</v>
      </c>
      <c r="I425" s="1" t="s">
        <v>10346</v>
      </c>
      <c r="J425" s="1"/>
      <c r="K425" s="1" t="s">
        <v>18692</v>
      </c>
      <c r="L425" s="1" t="s">
        <v>423</v>
      </c>
      <c r="M425" s="1" t="s">
        <v>12001</v>
      </c>
      <c r="N425" s="1" t="s">
        <v>13250</v>
      </c>
      <c r="O425" s="1" t="s">
        <v>423</v>
      </c>
      <c r="P425" s="1" t="s">
        <v>18787</v>
      </c>
      <c r="Q425" s="1" t="s">
        <v>19296</v>
      </c>
      <c r="R425" s="1" t="s">
        <v>14036</v>
      </c>
      <c r="S425" s="1" t="s">
        <v>423</v>
      </c>
      <c r="T425" s="1"/>
      <c r="U425" s="1"/>
      <c r="V425" s="1" t="s">
        <v>14050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14439</v>
      </c>
      <c r="F426" s="1" t="s">
        <v>15610</v>
      </c>
      <c r="G426" s="1" t="s">
        <v>16765</v>
      </c>
      <c r="H426" s="1" t="s">
        <v>17907</v>
      </c>
      <c r="I426" s="1" t="s">
        <v>10347</v>
      </c>
      <c r="J426" s="1"/>
      <c r="K426" s="1" t="s">
        <v>18692</v>
      </c>
      <c r="L426" s="1" t="s">
        <v>424</v>
      </c>
      <c r="M426" s="1" t="s">
        <v>12002</v>
      </c>
      <c r="N426" s="1" t="s">
        <v>13250</v>
      </c>
      <c r="O426" s="1" t="s">
        <v>424</v>
      </c>
      <c r="P426" s="1" t="s">
        <v>18787</v>
      </c>
      <c r="Q426" s="1" t="s">
        <v>19297</v>
      </c>
      <c r="R426" s="1" t="s">
        <v>14036</v>
      </c>
      <c r="S426" s="1" t="s">
        <v>424</v>
      </c>
      <c r="T426" s="1"/>
      <c r="U426" s="1"/>
      <c r="V426" s="1" t="s">
        <v>14050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14440</v>
      </c>
      <c r="F427" s="1" t="s">
        <v>15611</v>
      </c>
      <c r="G427" s="1" t="s">
        <v>16766</v>
      </c>
      <c r="H427" s="1" t="s">
        <v>17908</v>
      </c>
      <c r="I427" s="1" t="s">
        <v>10348</v>
      </c>
      <c r="J427" s="1"/>
      <c r="K427" s="1" t="s">
        <v>18692</v>
      </c>
      <c r="L427" s="1" t="s">
        <v>425</v>
      </c>
      <c r="M427" s="1" t="s">
        <v>12003</v>
      </c>
      <c r="N427" s="1" t="s">
        <v>13250</v>
      </c>
      <c r="O427" s="1" t="s">
        <v>425</v>
      </c>
      <c r="P427" s="1" t="s">
        <v>18787</v>
      </c>
      <c r="Q427" s="1" t="s">
        <v>19298</v>
      </c>
      <c r="R427" s="1" t="s">
        <v>14036</v>
      </c>
      <c r="S427" s="1" t="s">
        <v>425</v>
      </c>
      <c r="T427" s="1"/>
      <c r="U427" s="1"/>
      <c r="V427" s="1" t="s">
        <v>14050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14441</v>
      </c>
      <c r="F428" s="1" t="s">
        <v>15612</v>
      </c>
      <c r="G428" s="1" t="s">
        <v>16767</v>
      </c>
      <c r="H428" s="1" t="s">
        <v>17909</v>
      </c>
      <c r="I428" s="1" t="s">
        <v>10349</v>
      </c>
      <c r="J428" s="1"/>
      <c r="K428" s="1" t="s">
        <v>18692</v>
      </c>
      <c r="L428" s="1" t="s">
        <v>426</v>
      </c>
      <c r="M428" s="1" t="s">
        <v>12004</v>
      </c>
      <c r="N428" s="1" t="s">
        <v>13250</v>
      </c>
      <c r="O428" s="1" t="s">
        <v>426</v>
      </c>
      <c r="P428" s="1" t="s">
        <v>18787</v>
      </c>
      <c r="Q428" s="1" t="s">
        <v>19299</v>
      </c>
      <c r="R428" s="1" t="s">
        <v>14036</v>
      </c>
      <c r="S428" s="1" t="s">
        <v>426</v>
      </c>
      <c r="T428" s="1"/>
      <c r="U428" s="1"/>
      <c r="V428" s="1" t="s">
        <v>14050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7111</v>
      </c>
      <c r="H429" s="1" t="s">
        <v>8731</v>
      </c>
      <c r="I429" s="1" t="s">
        <v>10350</v>
      </c>
      <c r="J429" s="1"/>
      <c r="K429" s="1" t="s">
        <v>18692</v>
      </c>
      <c r="L429" s="1" t="s">
        <v>427</v>
      </c>
      <c r="M429" s="1" t="s">
        <v>12005</v>
      </c>
      <c r="N429" s="1" t="s">
        <v>13250</v>
      </c>
      <c r="O429" s="1" t="s">
        <v>427</v>
      </c>
      <c r="P429" s="1" t="s">
        <v>18788</v>
      </c>
      <c r="Q429" s="1" t="s">
        <v>18788</v>
      </c>
      <c r="R429" s="1" t="s">
        <v>14036</v>
      </c>
      <c r="S429" s="1" t="s">
        <v>427</v>
      </c>
      <c r="T429" s="1"/>
      <c r="U429" s="1" t="s">
        <v>20151</v>
      </c>
      <c r="V429" s="1" t="s">
        <v>14050</v>
      </c>
      <c r="W429" s="1" t="s">
        <v>427</v>
      </c>
      <c r="X429" s="1"/>
      <c r="Y429" t="s">
        <v>20413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7112</v>
      </c>
      <c r="H430" s="1" t="s">
        <v>8732</v>
      </c>
      <c r="I430" s="1" t="s">
        <v>10351</v>
      </c>
      <c r="J430" s="1"/>
      <c r="K430" s="1" t="s">
        <v>18692</v>
      </c>
      <c r="L430" s="1" t="s">
        <v>428</v>
      </c>
      <c r="M430" s="1" t="s">
        <v>12006</v>
      </c>
      <c r="N430" s="1" t="s">
        <v>13250</v>
      </c>
      <c r="O430" s="1" t="s">
        <v>428</v>
      </c>
      <c r="P430" s="1" t="s">
        <v>18788</v>
      </c>
      <c r="Q430" s="1" t="s">
        <v>18788</v>
      </c>
      <c r="R430" s="1" t="s">
        <v>14036</v>
      </c>
      <c r="S430" s="1" t="s">
        <v>428</v>
      </c>
      <c r="T430" s="1"/>
      <c r="U430" s="1"/>
      <c r="V430" s="1" t="s">
        <v>14050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7113</v>
      </c>
      <c r="H431" s="1" t="s">
        <v>8733</v>
      </c>
      <c r="I431" s="1" t="s">
        <v>10352</v>
      </c>
      <c r="J431" s="1"/>
      <c r="K431" s="1" t="s">
        <v>18692</v>
      </c>
      <c r="L431" s="1" t="s">
        <v>429</v>
      </c>
      <c r="M431" s="1" t="s">
        <v>12007</v>
      </c>
      <c r="N431" s="1" t="s">
        <v>13250</v>
      </c>
      <c r="O431" s="1" t="s">
        <v>429</v>
      </c>
      <c r="P431" s="1" t="s">
        <v>18788</v>
      </c>
      <c r="Q431" s="1" t="s">
        <v>18788</v>
      </c>
      <c r="R431" s="1" t="s">
        <v>14036</v>
      </c>
      <c r="S431" s="1" t="s">
        <v>429</v>
      </c>
      <c r="T431" s="1"/>
      <c r="U431" s="1"/>
      <c r="V431" s="1" t="s">
        <v>14050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14442</v>
      </c>
      <c r="F432" s="1" t="s">
        <v>15613</v>
      </c>
      <c r="G432" s="1" t="s">
        <v>16768</v>
      </c>
      <c r="H432" s="1" t="s">
        <v>17910</v>
      </c>
      <c r="I432" s="1" t="s">
        <v>10353</v>
      </c>
      <c r="J432" s="1"/>
      <c r="K432" s="1" t="s">
        <v>18692</v>
      </c>
      <c r="L432" s="1" t="s">
        <v>430</v>
      </c>
      <c r="M432" s="1" t="s">
        <v>12008</v>
      </c>
      <c r="N432" s="1" t="s">
        <v>13250</v>
      </c>
      <c r="O432" s="1" t="s">
        <v>430</v>
      </c>
      <c r="P432" s="1" t="s">
        <v>18788</v>
      </c>
      <c r="Q432" s="1" t="s">
        <v>18788</v>
      </c>
      <c r="R432" s="1" t="s">
        <v>14036</v>
      </c>
      <c r="S432" s="1" t="s">
        <v>430</v>
      </c>
      <c r="T432" s="1"/>
      <c r="U432" s="1"/>
      <c r="V432" s="1" t="s">
        <v>14050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14443</v>
      </c>
      <c r="F433" s="1" t="s">
        <v>15614</v>
      </c>
      <c r="G433" s="1" t="s">
        <v>16769</v>
      </c>
      <c r="H433" s="1" t="s">
        <v>17911</v>
      </c>
      <c r="I433" s="1" t="s">
        <v>10354</v>
      </c>
      <c r="J433" s="1"/>
      <c r="K433" s="1" t="s">
        <v>18692</v>
      </c>
      <c r="L433" s="1" t="s">
        <v>431</v>
      </c>
      <c r="M433" s="1" t="s">
        <v>12009</v>
      </c>
      <c r="N433" s="1" t="s">
        <v>13250</v>
      </c>
      <c r="O433" s="1" t="s">
        <v>431</v>
      </c>
      <c r="P433" s="1" t="s">
        <v>18788</v>
      </c>
      <c r="Q433" s="1" t="s">
        <v>18788</v>
      </c>
      <c r="R433" s="1" t="s">
        <v>14036</v>
      </c>
      <c r="S433" s="1" t="s">
        <v>431</v>
      </c>
      <c r="T433" s="1"/>
      <c r="U433" s="1"/>
      <c r="V433" s="1" t="s">
        <v>14050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14444</v>
      </c>
      <c r="F434" s="1" t="s">
        <v>15615</v>
      </c>
      <c r="G434" s="1" t="s">
        <v>16770</v>
      </c>
      <c r="H434" s="1" t="s">
        <v>17912</v>
      </c>
      <c r="I434" s="1" t="s">
        <v>10355</v>
      </c>
      <c r="J434" s="1"/>
      <c r="K434" s="1" t="s">
        <v>18692</v>
      </c>
      <c r="L434" s="1" t="s">
        <v>432</v>
      </c>
      <c r="M434" s="1" t="s">
        <v>12010</v>
      </c>
      <c r="N434" s="1" t="s">
        <v>13250</v>
      </c>
      <c r="O434" s="1" t="s">
        <v>432</v>
      </c>
      <c r="P434" s="1" t="s">
        <v>18788</v>
      </c>
      <c r="Q434" s="1" t="s">
        <v>18788</v>
      </c>
      <c r="R434" s="1" t="s">
        <v>14036</v>
      </c>
      <c r="S434" s="1" t="s">
        <v>432</v>
      </c>
      <c r="T434" s="1"/>
      <c r="U434" s="1"/>
      <c r="V434" s="1" t="s">
        <v>14050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14445</v>
      </c>
      <c r="F435" s="1" t="s">
        <v>15616</v>
      </c>
      <c r="G435" s="1" t="s">
        <v>16771</v>
      </c>
      <c r="H435" s="1" t="s">
        <v>16771</v>
      </c>
      <c r="I435" s="1" t="s">
        <v>10356</v>
      </c>
      <c r="J435" s="1"/>
      <c r="K435" s="1" t="s">
        <v>18692</v>
      </c>
      <c r="L435" s="1" t="s">
        <v>433</v>
      </c>
      <c r="M435" s="1" t="s">
        <v>12011</v>
      </c>
      <c r="N435" s="1" t="s">
        <v>13250</v>
      </c>
      <c r="O435" s="1" t="s">
        <v>433</v>
      </c>
      <c r="P435" s="1" t="s">
        <v>18789</v>
      </c>
      <c r="Q435" s="1" t="s">
        <v>19300</v>
      </c>
      <c r="R435" s="1" t="s">
        <v>14036</v>
      </c>
      <c r="S435" s="1" t="s">
        <v>433</v>
      </c>
      <c r="T435" s="1" t="s">
        <v>19955</v>
      </c>
      <c r="U435" s="1"/>
      <c r="V435" s="1" t="s">
        <v>14050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14446</v>
      </c>
      <c r="F436" s="1" t="s">
        <v>15617</v>
      </c>
      <c r="G436" s="1" t="s">
        <v>16772</v>
      </c>
      <c r="H436" s="1" t="s">
        <v>17913</v>
      </c>
      <c r="I436" s="1" t="s">
        <v>10357</v>
      </c>
      <c r="J436" s="1"/>
      <c r="K436" s="1" t="s">
        <v>18692</v>
      </c>
      <c r="L436" s="1" t="s">
        <v>434</v>
      </c>
      <c r="M436" s="1" t="s">
        <v>12012</v>
      </c>
      <c r="N436" s="1" t="s">
        <v>13250</v>
      </c>
      <c r="O436" s="1" t="s">
        <v>434</v>
      </c>
      <c r="P436" s="1" t="s">
        <v>18790</v>
      </c>
      <c r="Q436" s="1" t="s">
        <v>18790</v>
      </c>
      <c r="R436" s="1" t="s">
        <v>14036</v>
      </c>
      <c r="S436" s="1" t="s">
        <v>434</v>
      </c>
      <c r="T436" s="1"/>
      <c r="U436" s="1" t="s">
        <v>20152</v>
      </c>
      <c r="V436" s="1" t="s">
        <v>14050</v>
      </c>
      <c r="W436" s="1" t="s">
        <v>434</v>
      </c>
      <c r="X436" s="1"/>
      <c r="Y436" t="s">
        <v>20414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14447</v>
      </c>
      <c r="F437" s="1" t="s">
        <v>15618</v>
      </c>
      <c r="G437" s="1" t="s">
        <v>16773</v>
      </c>
      <c r="H437" s="1" t="s">
        <v>17914</v>
      </c>
      <c r="I437" s="1" t="s">
        <v>10358</v>
      </c>
      <c r="J437" s="1"/>
      <c r="K437" s="1" t="s">
        <v>18692</v>
      </c>
      <c r="L437" s="1" t="s">
        <v>435</v>
      </c>
      <c r="M437" s="1" t="s">
        <v>12013</v>
      </c>
      <c r="N437" s="1" t="s">
        <v>13250</v>
      </c>
      <c r="O437" s="1" t="s">
        <v>435</v>
      </c>
      <c r="P437" s="1" t="s">
        <v>18791</v>
      </c>
      <c r="Q437" s="1" t="s">
        <v>19301</v>
      </c>
      <c r="R437" s="1" t="s">
        <v>14036</v>
      </c>
      <c r="S437" s="1" t="s">
        <v>435</v>
      </c>
      <c r="T437" s="1" t="s">
        <v>19956</v>
      </c>
      <c r="U437" s="1"/>
      <c r="V437" s="1" t="s">
        <v>14050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14448</v>
      </c>
      <c r="F438" s="1" t="s">
        <v>15619</v>
      </c>
      <c r="G438" s="1" t="s">
        <v>16774</v>
      </c>
      <c r="H438" s="1" t="s">
        <v>17915</v>
      </c>
      <c r="I438" s="1" t="s">
        <v>10359</v>
      </c>
      <c r="J438" s="1"/>
      <c r="K438" s="1" t="s">
        <v>18692</v>
      </c>
      <c r="L438" s="1" t="s">
        <v>436</v>
      </c>
      <c r="M438" s="1" t="s">
        <v>12014</v>
      </c>
      <c r="N438" s="1" t="s">
        <v>13250</v>
      </c>
      <c r="O438" s="1" t="s">
        <v>436</v>
      </c>
      <c r="P438" s="1" t="s">
        <v>18791</v>
      </c>
      <c r="Q438" s="1" t="s">
        <v>19302</v>
      </c>
      <c r="R438" s="1" t="s">
        <v>14036</v>
      </c>
      <c r="S438" s="1" t="s">
        <v>436</v>
      </c>
      <c r="T438" s="1"/>
      <c r="U438" s="1"/>
      <c r="V438" s="1" t="s">
        <v>14050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14449</v>
      </c>
      <c r="F439" s="1" t="s">
        <v>14449</v>
      </c>
      <c r="G439" s="1" t="s">
        <v>16775</v>
      </c>
      <c r="H439" s="1" t="s">
        <v>17916</v>
      </c>
      <c r="I439" s="1" t="s">
        <v>10360</v>
      </c>
      <c r="J439" s="1"/>
      <c r="K439" s="1" t="s">
        <v>18692</v>
      </c>
      <c r="L439" s="1" t="s">
        <v>437</v>
      </c>
      <c r="M439" s="1" t="s">
        <v>12015</v>
      </c>
      <c r="N439" s="1" t="s">
        <v>13250</v>
      </c>
      <c r="O439" s="1" t="s">
        <v>437</v>
      </c>
      <c r="P439" s="1" t="s">
        <v>18791</v>
      </c>
      <c r="Q439" s="1" t="s">
        <v>19303</v>
      </c>
      <c r="R439" s="1" t="s">
        <v>14036</v>
      </c>
      <c r="S439" s="1" t="s">
        <v>437</v>
      </c>
      <c r="T439" s="1"/>
      <c r="U439" s="1"/>
      <c r="V439" s="1" t="s">
        <v>14050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7122</v>
      </c>
      <c r="H440" s="1" t="s">
        <v>8741</v>
      </c>
      <c r="I440" s="1" t="s">
        <v>10361</v>
      </c>
      <c r="J440" s="1"/>
      <c r="K440" s="1" t="s">
        <v>18692</v>
      </c>
      <c r="L440" s="1" t="s">
        <v>438</v>
      </c>
      <c r="M440" s="1" t="s">
        <v>12016</v>
      </c>
      <c r="N440" s="1" t="s">
        <v>13250</v>
      </c>
      <c r="O440" s="1" t="s">
        <v>438</v>
      </c>
      <c r="P440" s="1" t="s">
        <v>18792</v>
      </c>
      <c r="Q440" s="1" t="s">
        <v>18792</v>
      </c>
      <c r="R440" s="1" t="s">
        <v>14036</v>
      </c>
      <c r="S440" s="1" t="s">
        <v>438</v>
      </c>
      <c r="T440" s="1"/>
      <c r="U440" s="1" t="s">
        <v>20153</v>
      </c>
      <c r="V440" s="1" t="s">
        <v>14050</v>
      </c>
      <c r="W440" s="1" t="s">
        <v>438</v>
      </c>
      <c r="X440" s="1"/>
      <c r="Y440" t="s">
        <v>20415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7123</v>
      </c>
      <c r="H441" s="1" t="s">
        <v>8731</v>
      </c>
      <c r="I441" s="1" t="s">
        <v>10362</v>
      </c>
      <c r="J441" s="1"/>
      <c r="K441" s="1" t="s">
        <v>18692</v>
      </c>
      <c r="L441" s="1" t="s">
        <v>439</v>
      </c>
      <c r="M441" s="1" t="s">
        <v>12017</v>
      </c>
      <c r="N441" s="1" t="s">
        <v>13250</v>
      </c>
      <c r="O441" s="1" t="s">
        <v>439</v>
      </c>
      <c r="P441" s="1" t="s">
        <v>18793</v>
      </c>
      <c r="Q441" s="1" t="s">
        <v>19304</v>
      </c>
      <c r="R441" s="1" t="s">
        <v>14036</v>
      </c>
      <c r="S441" s="1" t="s">
        <v>439</v>
      </c>
      <c r="T441" s="1" t="s">
        <v>19957</v>
      </c>
      <c r="U441" s="1"/>
      <c r="V441" s="1" t="s">
        <v>14050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7124</v>
      </c>
      <c r="H442" s="1" t="s">
        <v>8742</v>
      </c>
      <c r="I442" s="1" t="s">
        <v>10363</v>
      </c>
      <c r="J442" s="1"/>
      <c r="K442" s="1" t="s">
        <v>18692</v>
      </c>
      <c r="L442" s="1" t="s">
        <v>440</v>
      </c>
      <c r="M442" s="1" t="s">
        <v>12018</v>
      </c>
      <c r="N442" s="1" t="s">
        <v>13250</v>
      </c>
      <c r="O442" s="1" t="s">
        <v>440</v>
      </c>
      <c r="P442" s="1" t="s">
        <v>18793</v>
      </c>
      <c r="Q442" s="1" t="s">
        <v>19305</v>
      </c>
      <c r="R442" s="1" t="s">
        <v>14036</v>
      </c>
      <c r="S442" s="1" t="s">
        <v>440</v>
      </c>
      <c r="T442" s="1"/>
      <c r="U442" s="1"/>
      <c r="V442" s="1" t="s">
        <v>14050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14450</v>
      </c>
      <c r="F443" s="1" t="s">
        <v>15620</v>
      </c>
      <c r="G443" s="1" t="s">
        <v>16776</v>
      </c>
      <c r="H443" s="1" t="s">
        <v>17917</v>
      </c>
      <c r="I443" s="1" t="s">
        <v>10364</v>
      </c>
      <c r="J443" s="1"/>
      <c r="K443" s="1" t="s">
        <v>18692</v>
      </c>
      <c r="L443" s="1" t="s">
        <v>441</v>
      </c>
      <c r="M443" s="1" t="s">
        <v>12019</v>
      </c>
      <c r="N443" s="1" t="s">
        <v>13250</v>
      </c>
      <c r="O443" s="1" t="s">
        <v>441</v>
      </c>
      <c r="P443" s="1" t="s">
        <v>18793</v>
      </c>
      <c r="Q443" s="1" t="s">
        <v>19306</v>
      </c>
      <c r="R443" s="1" t="s">
        <v>14036</v>
      </c>
      <c r="S443" s="1" t="s">
        <v>441</v>
      </c>
      <c r="T443" s="1"/>
      <c r="U443" s="1"/>
      <c r="V443" s="1" t="s">
        <v>14050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14451</v>
      </c>
      <c r="F444" s="1" t="s">
        <v>15621</v>
      </c>
      <c r="G444" s="1" t="s">
        <v>16777</v>
      </c>
      <c r="H444" s="1" t="s">
        <v>17918</v>
      </c>
      <c r="I444" s="1" t="s">
        <v>10365</v>
      </c>
      <c r="J444" s="1"/>
      <c r="K444" s="1" t="s">
        <v>18692</v>
      </c>
      <c r="L444" s="1" t="s">
        <v>442</v>
      </c>
      <c r="M444" s="1" t="s">
        <v>12020</v>
      </c>
      <c r="N444" s="1" t="s">
        <v>13250</v>
      </c>
      <c r="O444" s="1" t="s">
        <v>442</v>
      </c>
      <c r="P444" s="1" t="s">
        <v>18794</v>
      </c>
      <c r="Q444" s="1" t="s">
        <v>18794</v>
      </c>
      <c r="R444" s="1" t="s">
        <v>14036</v>
      </c>
      <c r="S444" s="1" t="s">
        <v>442</v>
      </c>
      <c r="T444" s="1"/>
      <c r="U444" s="1" t="s">
        <v>20154</v>
      </c>
      <c r="V444" s="1" t="s">
        <v>14050</v>
      </c>
      <c r="W444" s="1" t="s">
        <v>442</v>
      </c>
      <c r="X444" s="1" t="s">
        <v>20320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14452</v>
      </c>
      <c r="F445" s="1" t="s">
        <v>15622</v>
      </c>
      <c r="G445" s="1" t="s">
        <v>16778</v>
      </c>
      <c r="H445" s="1" t="s">
        <v>17919</v>
      </c>
      <c r="I445" s="1" t="s">
        <v>10366</v>
      </c>
      <c r="J445" s="1"/>
      <c r="K445" s="1" t="s">
        <v>18692</v>
      </c>
      <c r="L445" s="1" t="s">
        <v>443</v>
      </c>
      <c r="M445" s="1" t="s">
        <v>12021</v>
      </c>
      <c r="N445" s="1" t="s">
        <v>13250</v>
      </c>
      <c r="O445" s="1" t="s">
        <v>443</v>
      </c>
      <c r="P445" s="1" t="s">
        <v>18794</v>
      </c>
      <c r="Q445" s="1" t="s">
        <v>18794</v>
      </c>
      <c r="R445" s="1" t="s">
        <v>14036</v>
      </c>
      <c r="S445" s="1" t="s">
        <v>443</v>
      </c>
      <c r="T445" s="1"/>
      <c r="U445" s="1"/>
      <c r="V445" s="1" t="s">
        <v>14050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14453</v>
      </c>
      <c r="F446" s="1" t="s">
        <v>15623</v>
      </c>
      <c r="G446" s="1" t="s">
        <v>16779</v>
      </c>
      <c r="H446" s="1" t="s">
        <v>17920</v>
      </c>
      <c r="I446" s="1" t="s">
        <v>10367</v>
      </c>
      <c r="J446" s="1"/>
      <c r="K446" s="1" t="s">
        <v>18692</v>
      </c>
      <c r="L446" s="1" t="s">
        <v>444</v>
      </c>
      <c r="M446" s="1" t="s">
        <v>12022</v>
      </c>
      <c r="N446" s="1" t="s">
        <v>13250</v>
      </c>
      <c r="O446" s="1" t="s">
        <v>444</v>
      </c>
      <c r="P446" s="1" t="s">
        <v>18794</v>
      </c>
      <c r="Q446" s="1" t="s">
        <v>18794</v>
      </c>
      <c r="R446" s="1" t="s">
        <v>14036</v>
      </c>
      <c r="S446" s="1" t="s">
        <v>444</v>
      </c>
      <c r="T446" s="1"/>
      <c r="U446" s="1"/>
      <c r="V446" s="1" t="s">
        <v>14050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14454</v>
      </c>
      <c r="F447" s="1" t="s">
        <v>15624</v>
      </c>
      <c r="G447" s="1" t="s">
        <v>16780</v>
      </c>
      <c r="H447" s="1" t="s">
        <v>17921</v>
      </c>
      <c r="I447" s="1" t="s">
        <v>10368</v>
      </c>
      <c r="J447" s="1"/>
      <c r="K447" s="1" t="s">
        <v>18692</v>
      </c>
      <c r="L447" s="1" t="s">
        <v>445</v>
      </c>
      <c r="M447" s="1" t="s">
        <v>12023</v>
      </c>
      <c r="N447" s="1" t="s">
        <v>13250</v>
      </c>
      <c r="O447" s="1" t="s">
        <v>445</v>
      </c>
      <c r="P447" s="1" t="s">
        <v>18794</v>
      </c>
      <c r="Q447" s="1" t="s">
        <v>18794</v>
      </c>
      <c r="R447" s="1" t="s">
        <v>14036</v>
      </c>
      <c r="S447" s="1" t="s">
        <v>445</v>
      </c>
      <c r="T447" s="1"/>
      <c r="U447" s="1"/>
      <c r="V447" s="1" t="s">
        <v>14050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5493</v>
      </c>
      <c r="G448" s="1" t="s">
        <v>7130</v>
      </c>
      <c r="H448" s="1" t="s">
        <v>8748</v>
      </c>
      <c r="I448" s="1" t="s">
        <v>10369</v>
      </c>
      <c r="J448" s="1"/>
      <c r="K448" s="1" t="s">
        <v>18692</v>
      </c>
      <c r="L448" s="1" t="s">
        <v>446</v>
      </c>
      <c r="M448" s="1" t="s">
        <v>12024</v>
      </c>
      <c r="N448" s="1" t="s">
        <v>13250</v>
      </c>
      <c r="O448" s="1" t="s">
        <v>446</v>
      </c>
      <c r="P448" s="1" t="s">
        <v>18794</v>
      </c>
      <c r="Q448" s="1" t="s">
        <v>18794</v>
      </c>
      <c r="R448" s="1" t="s">
        <v>14036</v>
      </c>
      <c r="S448" s="1" t="s">
        <v>446</v>
      </c>
      <c r="T448" s="1"/>
      <c r="U448" s="1"/>
      <c r="V448" s="1" t="s">
        <v>14050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14455</v>
      </c>
      <c r="F449" s="1" t="s">
        <v>15625</v>
      </c>
      <c r="G449" s="1" t="s">
        <v>16781</v>
      </c>
      <c r="H449" s="1" t="s">
        <v>17922</v>
      </c>
      <c r="I449" s="1" t="s">
        <v>10370</v>
      </c>
      <c r="J449" s="1"/>
      <c r="K449" s="1" t="s">
        <v>18692</v>
      </c>
      <c r="L449" s="1" t="s">
        <v>447</v>
      </c>
      <c r="M449" s="1" t="s">
        <v>12025</v>
      </c>
      <c r="N449" s="1" t="s">
        <v>13250</v>
      </c>
      <c r="O449" s="1" t="s">
        <v>447</v>
      </c>
      <c r="P449" s="1" t="s">
        <v>18794</v>
      </c>
      <c r="Q449" s="1" t="s">
        <v>18794</v>
      </c>
      <c r="R449" s="1" t="s">
        <v>14036</v>
      </c>
      <c r="S449" s="1" t="s">
        <v>447</v>
      </c>
      <c r="T449" s="1"/>
      <c r="U449" s="1"/>
      <c r="V449" s="1" t="s">
        <v>14050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14456</v>
      </c>
      <c r="F450" s="1" t="s">
        <v>15626</v>
      </c>
      <c r="G450" s="1" t="s">
        <v>16782</v>
      </c>
      <c r="H450" s="1" t="s">
        <v>17923</v>
      </c>
      <c r="I450" s="1" t="s">
        <v>10371</v>
      </c>
      <c r="J450" s="1"/>
      <c r="K450" s="1" t="s">
        <v>18692</v>
      </c>
      <c r="L450" s="1" t="s">
        <v>448</v>
      </c>
      <c r="M450" s="1" t="s">
        <v>12026</v>
      </c>
      <c r="N450" s="1" t="s">
        <v>13250</v>
      </c>
      <c r="O450" s="1" t="s">
        <v>448</v>
      </c>
      <c r="P450" s="1" t="s">
        <v>18794</v>
      </c>
      <c r="Q450" s="1" t="s">
        <v>18794</v>
      </c>
      <c r="R450" s="1" t="s">
        <v>14036</v>
      </c>
      <c r="S450" s="1" t="s">
        <v>448</v>
      </c>
      <c r="T450" s="1"/>
      <c r="U450" s="1"/>
      <c r="V450" s="1" t="s">
        <v>14050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14457</v>
      </c>
      <c r="F451" s="1" t="s">
        <v>14457</v>
      </c>
      <c r="G451" s="1" t="s">
        <v>16783</v>
      </c>
      <c r="H451" s="1" t="s">
        <v>17924</v>
      </c>
      <c r="I451" s="1" t="s">
        <v>10372</v>
      </c>
      <c r="J451" s="1"/>
      <c r="K451" s="1" t="s">
        <v>18692</v>
      </c>
      <c r="L451" s="1" t="s">
        <v>449</v>
      </c>
      <c r="M451" s="1" t="s">
        <v>12027</v>
      </c>
      <c r="N451" s="1" t="s">
        <v>13250</v>
      </c>
      <c r="O451" s="1" t="s">
        <v>449</v>
      </c>
      <c r="P451" s="1" t="s">
        <v>18794</v>
      </c>
      <c r="Q451" s="1" t="s">
        <v>18794</v>
      </c>
      <c r="R451" s="1" t="s">
        <v>14036</v>
      </c>
      <c r="S451" s="1" t="s">
        <v>449</v>
      </c>
      <c r="T451" s="1"/>
      <c r="U451" s="1"/>
      <c r="V451" s="1" t="s">
        <v>14050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14458</v>
      </c>
      <c r="F452" s="1" t="s">
        <v>15627</v>
      </c>
      <c r="G452" s="1" t="s">
        <v>16784</v>
      </c>
      <c r="H452" s="1" t="s">
        <v>17925</v>
      </c>
      <c r="I452" s="1" t="s">
        <v>10373</v>
      </c>
      <c r="J452" s="1"/>
      <c r="K452" s="1" t="s">
        <v>18692</v>
      </c>
      <c r="L452" s="1" t="s">
        <v>450</v>
      </c>
      <c r="M452" s="1" t="s">
        <v>12028</v>
      </c>
      <c r="N452" s="1" t="s">
        <v>13250</v>
      </c>
      <c r="O452" s="1" t="s">
        <v>450</v>
      </c>
      <c r="P452" s="1" t="s">
        <v>18794</v>
      </c>
      <c r="Q452" s="1" t="s">
        <v>18794</v>
      </c>
      <c r="R452" s="1" t="s">
        <v>14036</v>
      </c>
      <c r="S452" s="1" t="s">
        <v>450</v>
      </c>
      <c r="T452" s="1"/>
      <c r="U452" s="1"/>
      <c r="V452" s="1" t="s">
        <v>14050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14459</v>
      </c>
      <c r="F453" s="1" t="s">
        <v>15628</v>
      </c>
      <c r="G453" s="1" t="s">
        <v>16785</v>
      </c>
      <c r="H453" s="1" t="s">
        <v>16771</v>
      </c>
      <c r="I453" s="1" t="s">
        <v>10374</v>
      </c>
      <c r="J453" s="1"/>
      <c r="K453" s="1" t="s">
        <v>18692</v>
      </c>
      <c r="L453" s="1" t="s">
        <v>451</v>
      </c>
      <c r="M453" s="1" t="s">
        <v>12029</v>
      </c>
      <c r="N453" s="1" t="s">
        <v>13250</v>
      </c>
      <c r="O453" s="1" t="s">
        <v>451</v>
      </c>
      <c r="P453" s="1" t="s">
        <v>18795</v>
      </c>
      <c r="Q453" s="1" t="s">
        <v>19307</v>
      </c>
      <c r="R453" s="1" t="s">
        <v>14036</v>
      </c>
      <c r="S453" s="1" t="s">
        <v>451</v>
      </c>
      <c r="T453" s="1" t="s">
        <v>19958</v>
      </c>
      <c r="U453" s="1"/>
      <c r="V453" s="1" t="s">
        <v>14050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14460</v>
      </c>
      <c r="F454" s="1" t="s">
        <v>15629</v>
      </c>
      <c r="G454" s="1" t="s">
        <v>16786</v>
      </c>
      <c r="H454" s="1" t="s">
        <v>17926</v>
      </c>
      <c r="I454" s="1" t="s">
        <v>10375</v>
      </c>
      <c r="J454" s="1"/>
      <c r="K454" s="1" t="s">
        <v>18692</v>
      </c>
      <c r="L454" s="1" t="s">
        <v>452</v>
      </c>
      <c r="M454" s="1" t="s">
        <v>12030</v>
      </c>
      <c r="N454" s="1" t="s">
        <v>13250</v>
      </c>
      <c r="O454" s="1" t="s">
        <v>452</v>
      </c>
      <c r="P454" s="1" t="s">
        <v>18795</v>
      </c>
      <c r="Q454" s="1" t="s">
        <v>19308</v>
      </c>
      <c r="R454" s="1" t="s">
        <v>14036</v>
      </c>
      <c r="S454" s="1" t="s">
        <v>452</v>
      </c>
      <c r="T454" s="1"/>
      <c r="U454" s="1"/>
      <c r="V454" s="1" t="s">
        <v>14050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14461</v>
      </c>
      <c r="F455" s="1" t="s">
        <v>15630</v>
      </c>
      <c r="G455" s="1" t="s">
        <v>16787</v>
      </c>
      <c r="H455" s="1" t="s">
        <v>17927</v>
      </c>
      <c r="I455" s="1" t="s">
        <v>10376</v>
      </c>
      <c r="J455" s="1"/>
      <c r="K455" s="1" t="s">
        <v>18692</v>
      </c>
      <c r="L455" s="1" t="s">
        <v>453</v>
      </c>
      <c r="M455" s="1" t="s">
        <v>12031</v>
      </c>
      <c r="N455" s="1" t="s">
        <v>13250</v>
      </c>
      <c r="O455" s="1" t="s">
        <v>453</v>
      </c>
      <c r="P455" s="1" t="s">
        <v>18795</v>
      </c>
      <c r="Q455" s="1" t="s">
        <v>19309</v>
      </c>
      <c r="R455" s="1" t="s">
        <v>14036</v>
      </c>
      <c r="S455" s="1" t="s">
        <v>453</v>
      </c>
      <c r="T455" s="1"/>
      <c r="U455" s="1"/>
      <c r="V455" s="1" t="s">
        <v>14050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14462</v>
      </c>
      <c r="F456" s="1" t="s">
        <v>15631</v>
      </c>
      <c r="G456" s="1" t="s">
        <v>16788</v>
      </c>
      <c r="H456" s="1" t="s">
        <v>17928</v>
      </c>
      <c r="I456" s="1" t="s">
        <v>10377</v>
      </c>
      <c r="J456" s="1"/>
      <c r="K456" s="1" t="s">
        <v>18692</v>
      </c>
      <c r="L456" s="1" t="s">
        <v>454</v>
      </c>
      <c r="M456" s="1" t="s">
        <v>12032</v>
      </c>
      <c r="N456" s="1" t="s">
        <v>13250</v>
      </c>
      <c r="O456" s="1" t="s">
        <v>454</v>
      </c>
      <c r="P456" s="1" t="s">
        <v>18795</v>
      </c>
      <c r="Q456" s="1" t="s">
        <v>19310</v>
      </c>
      <c r="R456" s="1" t="s">
        <v>14036</v>
      </c>
      <c r="S456" s="1" t="s">
        <v>454</v>
      </c>
      <c r="T456" s="1"/>
      <c r="U456" s="1"/>
      <c r="V456" s="1" t="s">
        <v>14050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7139</v>
      </c>
      <c r="H457" s="1" t="s">
        <v>8756</v>
      </c>
      <c r="I457" s="1" t="s">
        <v>10378</v>
      </c>
      <c r="J457" s="1"/>
      <c r="K457" s="1" t="s">
        <v>18692</v>
      </c>
      <c r="L457" s="1" t="s">
        <v>455</v>
      </c>
      <c r="M457" s="1" t="s">
        <v>12033</v>
      </c>
      <c r="N457" s="1" t="s">
        <v>13250</v>
      </c>
      <c r="O457" s="1" t="s">
        <v>455</v>
      </c>
      <c r="P457" s="1" t="s">
        <v>18796</v>
      </c>
      <c r="Q457" s="1" t="s">
        <v>18796</v>
      </c>
      <c r="R457" s="1" t="s">
        <v>14036</v>
      </c>
      <c r="S457" s="1" t="s">
        <v>455</v>
      </c>
      <c r="T457" s="1"/>
      <c r="U457" s="1" t="s">
        <v>20155</v>
      </c>
      <c r="V457" s="1" t="s">
        <v>14050</v>
      </c>
      <c r="W457" s="1" t="s">
        <v>455</v>
      </c>
      <c r="X457" s="1"/>
      <c r="Y457" t="s">
        <v>20416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14463</v>
      </c>
      <c r="F458" s="1" t="s">
        <v>15632</v>
      </c>
      <c r="G458" s="1" t="s">
        <v>16789</v>
      </c>
      <c r="H458" s="1" t="s">
        <v>17929</v>
      </c>
      <c r="I458" s="1" t="s">
        <v>10379</v>
      </c>
      <c r="J458" s="1"/>
      <c r="K458" s="1" t="s">
        <v>18692</v>
      </c>
      <c r="L458" s="1" t="s">
        <v>456</v>
      </c>
      <c r="M458" s="1" t="s">
        <v>12034</v>
      </c>
      <c r="N458" s="1" t="s">
        <v>13250</v>
      </c>
      <c r="O458" s="1" t="s">
        <v>456</v>
      </c>
      <c r="P458" s="1" t="s">
        <v>18796</v>
      </c>
      <c r="Q458" s="1" t="s">
        <v>18796</v>
      </c>
      <c r="R458" s="1" t="s">
        <v>14036</v>
      </c>
      <c r="S458" s="1" t="s">
        <v>456</v>
      </c>
      <c r="T458" s="1"/>
      <c r="U458" s="1"/>
      <c r="V458" s="1" t="s">
        <v>14050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14464</v>
      </c>
      <c r="F459" s="1" t="s">
        <v>15633</v>
      </c>
      <c r="G459" s="1" t="s">
        <v>14464</v>
      </c>
      <c r="H459" s="1" t="s">
        <v>17930</v>
      </c>
      <c r="I459" s="1" t="s">
        <v>10380</v>
      </c>
      <c r="J459" s="1"/>
      <c r="K459" s="1" t="s">
        <v>18692</v>
      </c>
      <c r="L459" s="1" t="s">
        <v>457</v>
      </c>
      <c r="M459" s="1" t="s">
        <v>12035</v>
      </c>
      <c r="N459" s="1" t="s">
        <v>13250</v>
      </c>
      <c r="O459" s="1" t="s">
        <v>457</v>
      </c>
      <c r="P459" s="1" t="s">
        <v>18796</v>
      </c>
      <c r="Q459" s="1" t="s">
        <v>18796</v>
      </c>
      <c r="R459" s="1" t="s">
        <v>14036</v>
      </c>
      <c r="S459" s="1" t="s">
        <v>457</v>
      </c>
      <c r="T459" s="1"/>
      <c r="U459" s="1"/>
      <c r="V459" s="1" t="s">
        <v>14050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14465</v>
      </c>
      <c r="F460" s="1" t="s">
        <v>15634</v>
      </c>
      <c r="G460" s="1" t="s">
        <v>16790</v>
      </c>
      <c r="H460" s="1" t="s">
        <v>17931</v>
      </c>
      <c r="I460" s="1" t="s">
        <v>10381</v>
      </c>
      <c r="J460" s="1"/>
      <c r="K460" s="1" t="s">
        <v>18692</v>
      </c>
      <c r="L460" s="1" t="s">
        <v>458</v>
      </c>
      <c r="M460" s="1" t="s">
        <v>12036</v>
      </c>
      <c r="N460" s="1" t="s">
        <v>13250</v>
      </c>
      <c r="O460" s="1" t="s">
        <v>458</v>
      </c>
      <c r="P460" s="1" t="s">
        <v>18796</v>
      </c>
      <c r="Q460" s="1" t="s">
        <v>18796</v>
      </c>
      <c r="R460" s="1" t="s">
        <v>14036</v>
      </c>
      <c r="S460" s="1" t="s">
        <v>458</v>
      </c>
      <c r="T460" s="1"/>
      <c r="U460" s="1"/>
      <c r="V460" s="1" t="s">
        <v>14050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14466</v>
      </c>
      <c r="F461" s="1" t="s">
        <v>15635</v>
      </c>
      <c r="G461" s="1" t="s">
        <v>16791</v>
      </c>
      <c r="H461" s="1" t="s">
        <v>17932</v>
      </c>
      <c r="I461" s="1" t="s">
        <v>10382</v>
      </c>
      <c r="J461" s="1"/>
      <c r="K461" s="1" t="s">
        <v>18692</v>
      </c>
      <c r="L461" s="1" t="s">
        <v>459</v>
      </c>
      <c r="M461" s="1" t="s">
        <v>12037</v>
      </c>
      <c r="N461" s="1" t="s">
        <v>13250</v>
      </c>
      <c r="O461" s="1" t="s">
        <v>459</v>
      </c>
      <c r="P461" s="1" t="s">
        <v>18797</v>
      </c>
      <c r="Q461" s="1" t="s">
        <v>19311</v>
      </c>
      <c r="R461" s="1" t="s">
        <v>14036</v>
      </c>
      <c r="S461" s="1" t="s">
        <v>459</v>
      </c>
      <c r="T461" s="1" t="s">
        <v>19959</v>
      </c>
      <c r="U461" s="1"/>
      <c r="V461" s="1" t="s">
        <v>14050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14467</v>
      </c>
      <c r="F462" s="1" t="s">
        <v>15636</v>
      </c>
      <c r="G462" s="1" t="s">
        <v>16792</v>
      </c>
      <c r="H462" s="1" t="s">
        <v>17933</v>
      </c>
      <c r="I462" s="1" t="s">
        <v>10383</v>
      </c>
      <c r="J462" s="1"/>
      <c r="K462" s="1" t="s">
        <v>18692</v>
      </c>
      <c r="L462" s="1" t="s">
        <v>460</v>
      </c>
      <c r="M462" s="1" t="s">
        <v>12038</v>
      </c>
      <c r="N462" s="1" t="s">
        <v>13250</v>
      </c>
      <c r="O462" s="1" t="s">
        <v>460</v>
      </c>
      <c r="P462" s="1" t="s">
        <v>18797</v>
      </c>
      <c r="Q462" s="1" t="s">
        <v>19312</v>
      </c>
      <c r="R462" s="1" t="s">
        <v>14036</v>
      </c>
      <c r="S462" s="1" t="s">
        <v>460</v>
      </c>
      <c r="T462" s="1"/>
      <c r="U462" s="1"/>
      <c r="V462" s="1" t="s">
        <v>14050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14468</v>
      </c>
      <c r="F463" s="1" t="s">
        <v>15637</v>
      </c>
      <c r="G463" s="1" t="s">
        <v>16793</v>
      </c>
      <c r="H463" s="1" t="s">
        <v>17934</v>
      </c>
      <c r="I463" s="1" t="s">
        <v>10384</v>
      </c>
      <c r="J463" s="1"/>
      <c r="K463" s="1" t="s">
        <v>18692</v>
      </c>
      <c r="L463" s="1" t="s">
        <v>461</v>
      </c>
      <c r="M463" s="1" t="s">
        <v>12039</v>
      </c>
      <c r="N463" s="1" t="s">
        <v>13250</v>
      </c>
      <c r="O463" s="1" t="s">
        <v>461</v>
      </c>
      <c r="P463" s="1" t="s">
        <v>18797</v>
      </c>
      <c r="Q463" s="1" t="s">
        <v>19313</v>
      </c>
      <c r="R463" s="1" t="s">
        <v>14036</v>
      </c>
      <c r="S463" s="1" t="s">
        <v>461</v>
      </c>
      <c r="T463" s="1"/>
      <c r="U463" s="1"/>
      <c r="V463" s="1" t="s">
        <v>14050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14469</v>
      </c>
      <c r="F464" s="1" t="s">
        <v>15638</v>
      </c>
      <c r="G464" s="1" t="s">
        <v>14469</v>
      </c>
      <c r="H464" s="1" t="s">
        <v>17935</v>
      </c>
      <c r="I464" s="1" t="s">
        <v>10385</v>
      </c>
      <c r="J464" s="1"/>
      <c r="K464" s="1" t="s">
        <v>18692</v>
      </c>
      <c r="L464" s="1" t="s">
        <v>462</v>
      </c>
      <c r="M464" s="1" t="s">
        <v>12040</v>
      </c>
      <c r="N464" s="1" t="s">
        <v>13250</v>
      </c>
      <c r="O464" s="1" t="s">
        <v>462</v>
      </c>
      <c r="P464" s="1" t="s">
        <v>18797</v>
      </c>
      <c r="Q464" s="1" t="s">
        <v>19314</v>
      </c>
      <c r="R464" s="1" t="s">
        <v>14036</v>
      </c>
      <c r="S464" s="1" t="s">
        <v>462</v>
      </c>
      <c r="T464" s="1"/>
      <c r="U464" s="1"/>
      <c r="V464" s="1" t="s">
        <v>14050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14470</v>
      </c>
      <c r="F465" s="1" t="s">
        <v>15639</v>
      </c>
      <c r="G465" s="1" t="s">
        <v>16794</v>
      </c>
      <c r="H465" s="1" t="s">
        <v>17936</v>
      </c>
      <c r="I465" s="1" t="s">
        <v>10386</v>
      </c>
      <c r="J465" s="1"/>
      <c r="K465" s="1" t="s">
        <v>18692</v>
      </c>
      <c r="L465" s="1" t="s">
        <v>463</v>
      </c>
      <c r="M465" s="1" t="s">
        <v>12041</v>
      </c>
      <c r="N465" s="1" t="s">
        <v>13250</v>
      </c>
      <c r="O465" s="1" t="s">
        <v>463</v>
      </c>
      <c r="P465" s="1" t="s">
        <v>18797</v>
      </c>
      <c r="Q465" s="1" t="s">
        <v>19315</v>
      </c>
      <c r="R465" s="1" t="s">
        <v>14036</v>
      </c>
      <c r="S465" s="1" t="s">
        <v>463</v>
      </c>
      <c r="T465" s="1"/>
      <c r="U465" s="1"/>
      <c r="V465" s="1" t="s">
        <v>14050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14471</v>
      </c>
      <c r="F466" s="1" t="s">
        <v>15640</v>
      </c>
      <c r="G466" s="1" t="s">
        <v>16795</v>
      </c>
      <c r="H466" s="1" t="s">
        <v>17937</v>
      </c>
      <c r="I466" s="1" t="s">
        <v>10387</v>
      </c>
      <c r="J466" s="1"/>
      <c r="K466" s="1" t="s">
        <v>18692</v>
      </c>
      <c r="L466" s="1" t="s">
        <v>464</v>
      </c>
      <c r="M466" s="1" t="s">
        <v>12042</v>
      </c>
      <c r="N466" s="1" t="s">
        <v>13250</v>
      </c>
      <c r="O466" s="1" t="s">
        <v>464</v>
      </c>
      <c r="P466" s="1" t="s">
        <v>18797</v>
      </c>
      <c r="Q466" s="1" t="s">
        <v>19316</v>
      </c>
      <c r="R466" s="1" t="s">
        <v>14036</v>
      </c>
      <c r="S466" s="1" t="s">
        <v>464</v>
      </c>
      <c r="T466" s="1"/>
      <c r="U466" s="1"/>
      <c r="V466" s="1" t="s">
        <v>14050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14472</v>
      </c>
      <c r="F467" s="1" t="s">
        <v>15641</v>
      </c>
      <c r="G467" s="1" t="s">
        <v>16796</v>
      </c>
      <c r="H467" s="1" t="s">
        <v>17938</v>
      </c>
      <c r="I467" s="1" t="s">
        <v>10388</v>
      </c>
      <c r="J467" s="1"/>
      <c r="K467" s="1" t="s">
        <v>18692</v>
      </c>
      <c r="L467" s="1" t="s">
        <v>465</v>
      </c>
      <c r="M467" s="1" t="s">
        <v>12043</v>
      </c>
      <c r="N467" s="1" t="s">
        <v>13250</v>
      </c>
      <c r="O467" s="1" t="s">
        <v>465</v>
      </c>
      <c r="P467" s="1" t="s">
        <v>18798</v>
      </c>
      <c r="Q467" s="1" t="s">
        <v>18798</v>
      </c>
      <c r="R467" s="1" t="s">
        <v>14036</v>
      </c>
      <c r="S467" s="1" t="s">
        <v>465</v>
      </c>
      <c r="T467" s="1"/>
      <c r="U467" s="1" t="s">
        <v>20156</v>
      </c>
      <c r="V467" s="1" t="s">
        <v>14050</v>
      </c>
      <c r="W467" s="1" t="s">
        <v>465</v>
      </c>
      <c r="X467" s="1" t="s">
        <v>20321</v>
      </c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14473</v>
      </c>
      <c r="F468" s="1" t="s">
        <v>15642</v>
      </c>
      <c r="G468" s="1" t="s">
        <v>16797</v>
      </c>
      <c r="H468" s="1" t="s">
        <v>17939</v>
      </c>
      <c r="I468" s="1" t="s">
        <v>10389</v>
      </c>
      <c r="J468" s="1"/>
      <c r="K468" s="1" t="s">
        <v>18692</v>
      </c>
      <c r="L468" s="1" t="s">
        <v>466</v>
      </c>
      <c r="M468" s="1" t="s">
        <v>12044</v>
      </c>
      <c r="N468" s="1" t="s">
        <v>13250</v>
      </c>
      <c r="O468" s="1" t="s">
        <v>466</v>
      </c>
      <c r="P468" s="1" t="s">
        <v>18798</v>
      </c>
      <c r="Q468" s="1" t="s">
        <v>18798</v>
      </c>
      <c r="R468" s="1" t="s">
        <v>14036</v>
      </c>
      <c r="S468" s="1" t="s">
        <v>466</v>
      </c>
      <c r="T468" s="1"/>
      <c r="U468" s="1"/>
      <c r="V468" s="1" t="s">
        <v>14050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14474</v>
      </c>
      <c r="F469" s="1" t="s">
        <v>15643</v>
      </c>
      <c r="G469" s="1" t="s">
        <v>16798</v>
      </c>
      <c r="H469" s="1" t="s">
        <v>17940</v>
      </c>
      <c r="I469" s="1" t="s">
        <v>10390</v>
      </c>
      <c r="J469" s="1"/>
      <c r="K469" s="1" t="s">
        <v>18692</v>
      </c>
      <c r="L469" s="1" t="s">
        <v>467</v>
      </c>
      <c r="M469" s="1" t="s">
        <v>12045</v>
      </c>
      <c r="N469" s="1" t="s">
        <v>13250</v>
      </c>
      <c r="O469" s="1" t="s">
        <v>467</v>
      </c>
      <c r="P469" s="1" t="s">
        <v>18798</v>
      </c>
      <c r="Q469" s="1" t="s">
        <v>18798</v>
      </c>
      <c r="R469" s="1" t="s">
        <v>14036</v>
      </c>
      <c r="S469" s="1" t="s">
        <v>467</v>
      </c>
      <c r="T469" s="1"/>
      <c r="U469" s="1"/>
      <c r="V469" s="1" t="s">
        <v>14050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14475</v>
      </c>
      <c r="F470" s="1" t="s">
        <v>15644</v>
      </c>
      <c r="G470" s="1" t="s">
        <v>16799</v>
      </c>
      <c r="H470" s="1" t="s">
        <v>17941</v>
      </c>
      <c r="I470" s="1" t="s">
        <v>10391</v>
      </c>
      <c r="J470" s="1"/>
      <c r="K470" s="1" t="s">
        <v>18692</v>
      </c>
      <c r="L470" s="1" t="s">
        <v>468</v>
      </c>
      <c r="M470" s="1" t="s">
        <v>12046</v>
      </c>
      <c r="N470" s="1" t="s">
        <v>13250</v>
      </c>
      <c r="O470" s="1" t="s">
        <v>468</v>
      </c>
      <c r="P470" s="1" t="s">
        <v>18799</v>
      </c>
      <c r="Q470" s="1" t="s">
        <v>19317</v>
      </c>
      <c r="R470" s="1" t="s">
        <v>14036</v>
      </c>
      <c r="S470" s="1" t="s">
        <v>468</v>
      </c>
      <c r="T470" s="1" t="s">
        <v>19960</v>
      </c>
      <c r="U470" s="1"/>
      <c r="V470" s="1" t="s">
        <v>14050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14476</v>
      </c>
      <c r="F471" s="1" t="s">
        <v>15645</v>
      </c>
      <c r="G471" s="1" t="s">
        <v>16800</v>
      </c>
      <c r="H471" s="1" t="s">
        <v>17942</v>
      </c>
      <c r="I471" s="1" t="s">
        <v>10392</v>
      </c>
      <c r="J471" s="1"/>
      <c r="K471" s="1" t="s">
        <v>18692</v>
      </c>
      <c r="L471" s="1" t="s">
        <v>469</v>
      </c>
      <c r="M471" s="1" t="s">
        <v>12047</v>
      </c>
      <c r="N471" s="1" t="s">
        <v>13250</v>
      </c>
      <c r="O471" s="1" t="s">
        <v>469</v>
      </c>
      <c r="P471" s="1" t="s">
        <v>18799</v>
      </c>
      <c r="Q471" s="1" t="s">
        <v>19318</v>
      </c>
      <c r="R471" s="1" t="s">
        <v>14036</v>
      </c>
      <c r="S471" s="1" t="s">
        <v>469</v>
      </c>
      <c r="T471" s="1"/>
      <c r="U471" s="1"/>
      <c r="V471" s="1" t="s">
        <v>14050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14477</v>
      </c>
      <c r="F472" s="1" t="s">
        <v>15646</v>
      </c>
      <c r="G472" s="1" t="s">
        <v>16801</v>
      </c>
      <c r="H472" s="1" t="s">
        <v>17943</v>
      </c>
      <c r="I472" s="1" t="s">
        <v>10393</v>
      </c>
      <c r="J472" s="1"/>
      <c r="K472" s="1" t="s">
        <v>18692</v>
      </c>
      <c r="L472" s="1" t="s">
        <v>470</v>
      </c>
      <c r="M472" s="1" t="s">
        <v>12048</v>
      </c>
      <c r="N472" s="1" t="s">
        <v>13250</v>
      </c>
      <c r="O472" s="1" t="s">
        <v>470</v>
      </c>
      <c r="P472" s="1" t="s">
        <v>18799</v>
      </c>
      <c r="Q472" s="1" t="s">
        <v>19319</v>
      </c>
      <c r="R472" s="1" t="s">
        <v>14036</v>
      </c>
      <c r="S472" s="1" t="s">
        <v>470</v>
      </c>
      <c r="T472" s="1"/>
      <c r="U472" s="1"/>
      <c r="V472" s="1" t="s">
        <v>14050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14478</v>
      </c>
      <c r="F473" s="1" t="s">
        <v>15647</v>
      </c>
      <c r="G473" s="1" t="s">
        <v>16802</v>
      </c>
      <c r="H473" s="1" t="s">
        <v>17944</v>
      </c>
      <c r="I473" s="1" t="s">
        <v>10394</v>
      </c>
      <c r="J473" s="1"/>
      <c r="K473" s="1" t="s">
        <v>18692</v>
      </c>
      <c r="L473" s="1" t="s">
        <v>471</v>
      </c>
      <c r="M473" s="1" t="s">
        <v>12049</v>
      </c>
      <c r="N473" s="1" t="s">
        <v>13250</v>
      </c>
      <c r="O473" s="1" t="s">
        <v>471</v>
      </c>
      <c r="P473" s="1" t="s">
        <v>18799</v>
      </c>
      <c r="Q473" s="1" t="s">
        <v>19320</v>
      </c>
      <c r="R473" s="1" t="s">
        <v>14036</v>
      </c>
      <c r="S473" s="1" t="s">
        <v>471</v>
      </c>
      <c r="T473" s="1"/>
      <c r="U473" s="1"/>
      <c r="V473" s="1" t="s">
        <v>14050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14479</v>
      </c>
      <c r="F474" s="1" t="s">
        <v>15648</v>
      </c>
      <c r="G474" s="1" t="s">
        <v>16803</v>
      </c>
      <c r="H474" s="1" t="s">
        <v>17945</v>
      </c>
      <c r="I474" s="1" t="s">
        <v>10395</v>
      </c>
      <c r="J474" s="1"/>
      <c r="K474" s="1" t="s">
        <v>18692</v>
      </c>
      <c r="L474" s="1" t="s">
        <v>472</v>
      </c>
      <c r="M474" s="1" t="s">
        <v>12050</v>
      </c>
      <c r="N474" s="1" t="s">
        <v>13250</v>
      </c>
      <c r="O474" s="1" t="s">
        <v>472</v>
      </c>
      <c r="P474" s="1" t="s">
        <v>18799</v>
      </c>
      <c r="Q474" s="1" t="s">
        <v>19321</v>
      </c>
      <c r="R474" s="1" t="s">
        <v>14036</v>
      </c>
      <c r="S474" s="1" t="s">
        <v>472</v>
      </c>
      <c r="T474" s="1"/>
      <c r="U474" s="1"/>
      <c r="V474" s="1" t="s">
        <v>14050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14480</v>
      </c>
      <c r="F475" s="1" t="s">
        <v>15649</v>
      </c>
      <c r="G475" s="1" t="s">
        <v>16804</v>
      </c>
      <c r="H475" s="1" t="s">
        <v>17946</v>
      </c>
      <c r="I475" s="1" t="s">
        <v>10396</v>
      </c>
      <c r="J475" s="1"/>
      <c r="K475" s="1" t="s">
        <v>18692</v>
      </c>
      <c r="L475" s="1" t="s">
        <v>473</v>
      </c>
      <c r="M475" s="1" t="s">
        <v>12051</v>
      </c>
      <c r="N475" s="1" t="s">
        <v>13250</v>
      </c>
      <c r="O475" s="1" t="s">
        <v>473</v>
      </c>
      <c r="P475" s="1" t="s">
        <v>18800</v>
      </c>
      <c r="Q475" s="1" t="s">
        <v>18800</v>
      </c>
      <c r="R475" s="1" t="s">
        <v>14036</v>
      </c>
      <c r="S475" s="1" t="s">
        <v>473</v>
      </c>
      <c r="T475" s="1"/>
      <c r="U475" s="1" t="s">
        <v>20157</v>
      </c>
      <c r="V475" s="1" t="s">
        <v>14050</v>
      </c>
      <c r="W475" s="1" t="s">
        <v>473</v>
      </c>
      <c r="X475" s="1" t="s">
        <v>20322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14481</v>
      </c>
      <c r="F476" s="1" t="s">
        <v>15650</v>
      </c>
      <c r="G476" s="1" t="s">
        <v>16805</v>
      </c>
      <c r="H476" s="1" t="s">
        <v>17947</v>
      </c>
      <c r="I476" s="1" t="s">
        <v>10397</v>
      </c>
      <c r="J476" s="1"/>
      <c r="K476" s="1" t="s">
        <v>18692</v>
      </c>
      <c r="L476" s="1" t="s">
        <v>474</v>
      </c>
      <c r="M476" s="1" t="s">
        <v>12052</v>
      </c>
      <c r="N476" s="1" t="s">
        <v>13250</v>
      </c>
      <c r="O476" s="1" t="s">
        <v>474</v>
      </c>
      <c r="P476" s="1" t="s">
        <v>18800</v>
      </c>
      <c r="Q476" s="1" t="s">
        <v>18800</v>
      </c>
      <c r="R476" s="1" t="s">
        <v>14036</v>
      </c>
      <c r="S476" s="1" t="s">
        <v>474</v>
      </c>
      <c r="T476" s="1"/>
      <c r="U476" s="1"/>
      <c r="V476" s="1" t="s">
        <v>14050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14482</v>
      </c>
      <c r="F477" s="1" t="s">
        <v>15651</v>
      </c>
      <c r="G477" s="1" t="s">
        <v>16806</v>
      </c>
      <c r="H477" s="1" t="s">
        <v>17948</v>
      </c>
      <c r="I477" s="1" t="s">
        <v>10398</v>
      </c>
      <c r="J477" s="1"/>
      <c r="K477" s="1" t="s">
        <v>18692</v>
      </c>
      <c r="L477" s="1" t="s">
        <v>475</v>
      </c>
      <c r="M477" s="1" t="s">
        <v>12053</v>
      </c>
      <c r="N477" s="1" t="s">
        <v>13250</v>
      </c>
      <c r="O477" s="1" t="s">
        <v>475</v>
      </c>
      <c r="P477" s="1" t="s">
        <v>18800</v>
      </c>
      <c r="Q477" s="1" t="s">
        <v>18800</v>
      </c>
      <c r="R477" s="1" t="s">
        <v>14036</v>
      </c>
      <c r="S477" s="1" t="s">
        <v>475</v>
      </c>
      <c r="T477" s="1"/>
      <c r="U477" s="1"/>
      <c r="V477" s="1" t="s">
        <v>14050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14483</v>
      </c>
      <c r="F478" s="1" t="s">
        <v>15652</v>
      </c>
      <c r="G478" s="1" t="s">
        <v>16807</v>
      </c>
      <c r="H478" s="1" t="s">
        <v>17949</v>
      </c>
      <c r="I478" s="1" t="s">
        <v>10399</v>
      </c>
      <c r="J478" s="1"/>
      <c r="K478" s="1" t="s">
        <v>18692</v>
      </c>
      <c r="L478" s="1" t="s">
        <v>476</v>
      </c>
      <c r="M478" s="1" t="s">
        <v>12054</v>
      </c>
      <c r="N478" s="1" t="s">
        <v>13250</v>
      </c>
      <c r="O478" s="1" t="s">
        <v>476</v>
      </c>
      <c r="P478" s="1" t="s">
        <v>18801</v>
      </c>
      <c r="Q478" s="1" t="s">
        <v>19322</v>
      </c>
      <c r="R478" s="1" t="s">
        <v>14036</v>
      </c>
      <c r="S478" s="1" t="s">
        <v>476</v>
      </c>
      <c r="T478" s="1" t="s">
        <v>19961</v>
      </c>
      <c r="U478" s="1"/>
      <c r="V478" s="1" t="s">
        <v>14050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7159</v>
      </c>
      <c r="H479" s="1" t="s">
        <v>8778</v>
      </c>
      <c r="I479" s="1" t="s">
        <v>10400</v>
      </c>
      <c r="J479" s="1"/>
      <c r="K479" s="1" t="s">
        <v>18692</v>
      </c>
      <c r="L479" s="1" t="s">
        <v>477</v>
      </c>
      <c r="M479" s="1" t="s">
        <v>12055</v>
      </c>
      <c r="N479" s="1" t="s">
        <v>13250</v>
      </c>
      <c r="O479" s="1" t="s">
        <v>477</v>
      </c>
      <c r="P479" s="1" t="s">
        <v>18801</v>
      </c>
      <c r="Q479" s="1" t="s">
        <v>19323</v>
      </c>
      <c r="R479" s="1" t="s">
        <v>14036</v>
      </c>
      <c r="S479" s="1" t="s">
        <v>477</v>
      </c>
      <c r="T479" s="1"/>
      <c r="U479" s="1"/>
      <c r="V479" s="1" t="s">
        <v>14050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7160</v>
      </c>
      <c r="H480" s="1" t="s">
        <v>8779</v>
      </c>
      <c r="I480" s="1" t="s">
        <v>10401</v>
      </c>
      <c r="J480" s="1"/>
      <c r="K480" s="1" t="s">
        <v>18692</v>
      </c>
      <c r="L480" s="1" t="s">
        <v>478</v>
      </c>
      <c r="M480" s="1" t="s">
        <v>12056</v>
      </c>
      <c r="N480" s="1" t="s">
        <v>13250</v>
      </c>
      <c r="O480" s="1" t="s">
        <v>478</v>
      </c>
      <c r="P480" s="1" t="s">
        <v>18801</v>
      </c>
      <c r="Q480" s="1" t="s">
        <v>19324</v>
      </c>
      <c r="R480" s="1" t="s">
        <v>14036</v>
      </c>
      <c r="S480" s="1" t="s">
        <v>478</v>
      </c>
      <c r="T480" s="1"/>
      <c r="U480" s="1"/>
      <c r="V480" s="1" t="s">
        <v>14050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14484</v>
      </c>
      <c r="F481" s="1" t="s">
        <v>15653</v>
      </c>
      <c r="G481" s="1" t="s">
        <v>16808</v>
      </c>
      <c r="H481" s="1" t="s">
        <v>17950</v>
      </c>
      <c r="I481" s="1" t="s">
        <v>10402</v>
      </c>
      <c r="J481" s="1"/>
      <c r="K481" s="1" t="s">
        <v>18692</v>
      </c>
      <c r="L481" s="1" t="s">
        <v>479</v>
      </c>
      <c r="M481" s="1" t="s">
        <v>12057</v>
      </c>
      <c r="N481" s="1" t="s">
        <v>13250</v>
      </c>
      <c r="O481" s="1" t="s">
        <v>479</v>
      </c>
      <c r="P481" s="1" t="s">
        <v>18801</v>
      </c>
      <c r="Q481" s="1" t="s">
        <v>19325</v>
      </c>
      <c r="R481" s="1" t="s">
        <v>14036</v>
      </c>
      <c r="S481" s="1" t="s">
        <v>479</v>
      </c>
      <c r="T481" s="1"/>
      <c r="U481" s="1"/>
      <c r="V481" s="1" t="s">
        <v>14050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14485</v>
      </c>
      <c r="F482" s="1" t="s">
        <v>15654</v>
      </c>
      <c r="G482" s="1" t="s">
        <v>14485</v>
      </c>
      <c r="H482" s="1" t="s">
        <v>17951</v>
      </c>
      <c r="I482" s="1" t="s">
        <v>10403</v>
      </c>
      <c r="J482" s="1"/>
      <c r="K482" s="1" t="s">
        <v>18692</v>
      </c>
      <c r="L482" s="1" t="s">
        <v>480</v>
      </c>
      <c r="M482" s="1" t="s">
        <v>12058</v>
      </c>
      <c r="N482" s="1" t="s">
        <v>13250</v>
      </c>
      <c r="O482" s="1" t="s">
        <v>480</v>
      </c>
      <c r="P482" s="1" t="s">
        <v>18801</v>
      </c>
      <c r="Q482" s="1" t="s">
        <v>19326</v>
      </c>
      <c r="R482" s="1" t="s">
        <v>14036</v>
      </c>
      <c r="S482" s="1" t="s">
        <v>480</v>
      </c>
      <c r="T482" s="1"/>
      <c r="U482" s="1"/>
      <c r="V482" s="1" t="s">
        <v>14050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7162</v>
      </c>
      <c r="H483" s="1" t="s">
        <v>8782</v>
      </c>
      <c r="I483" s="1" t="s">
        <v>10404</v>
      </c>
      <c r="J483" s="1"/>
      <c r="K483" s="1" t="s">
        <v>18692</v>
      </c>
      <c r="L483" s="1" t="s">
        <v>481</v>
      </c>
      <c r="M483" s="1" t="s">
        <v>12059</v>
      </c>
      <c r="N483" s="1" t="s">
        <v>13250</v>
      </c>
      <c r="O483" s="1" t="s">
        <v>481</v>
      </c>
      <c r="P483" s="1" t="s">
        <v>18802</v>
      </c>
      <c r="Q483" s="1" t="s">
        <v>18802</v>
      </c>
      <c r="R483" s="1" t="s">
        <v>14036</v>
      </c>
      <c r="S483" s="1" t="s">
        <v>481</v>
      </c>
      <c r="T483" s="1"/>
      <c r="U483" s="1" t="s">
        <v>20158</v>
      </c>
      <c r="V483" s="1" t="s">
        <v>14050</v>
      </c>
      <c r="W483" s="1" t="s">
        <v>481</v>
      </c>
      <c r="X483" s="1" t="s">
        <v>20323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14486</v>
      </c>
      <c r="F484" s="1" t="s">
        <v>15655</v>
      </c>
      <c r="G484" s="1" t="s">
        <v>16809</v>
      </c>
      <c r="H484" s="1" t="s">
        <v>17952</v>
      </c>
      <c r="I484" s="1" t="s">
        <v>10405</v>
      </c>
      <c r="J484" s="1"/>
      <c r="K484" s="1" t="s">
        <v>18692</v>
      </c>
      <c r="L484" s="1" t="s">
        <v>482</v>
      </c>
      <c r="M484" s="1" t="s">
        <v>12060</v>
      </c>
      <c r="N484" s="1" t="s">
        <v>13250</v>
      </c>
      <c r="O484" s="1" t="s">
        <v>482</v>
      </c>
      <c r="P484" s="1" t="s">
        <v>18803</v>
      </c>
      <c r="Q484" s="1" t="s">
        <v>19327</v>
      </c>
      <c r="R484" s="1" t="s">
        <v>14036</v>
      </c>
      <c r="S484" s="1" t="s">
        <v>482</v>
      </c>
      <c r="T484" s="1" t="s">
        <v>19962</v>
      </c>
      <c r="U484" s="1"/>
      <c r="V484" s="1" t="s">
        <v>14050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14487</v>
      </c>
      <c r="F485" s="1" t="s">
        <v>15656</v>
      </c>
      <c r="G485" s="1" t="s">
        <v>16810</v>
      </c>
      <c r="H485" s="1" t="s">
        <v>17953</v>
      </c>
      <c r="I485" s="1" t="s">
        <v>10406</v>
      </c>
      <c r="J485" s="1"/>
      <c r="K485" s="1" t="s">
        <v>18692</v>
      </c>
      <c r="L485" s="1" t="s">
        <v>483</v>
      </c>
      <c r="M485" s="1" t="s">
        <v>12061</v>
      </c>
      <c r="N485" s="1" t="s">
        <v>13250</v>
      </c>
      <c r="O485" s="1" t="s">
        <v>483</v>
      </c>
      <c r="P485" s="1" t="s">
        <v>18803</v>
      </c>
      <c r="Q485" s="1" t="s">
        <v>19328</v>
      </c>
      <c r="R485" s="1" t="s">
        <v>14036</v>
      </c>
      <c r="S485" s="1" t="s">
        <v>483</v>
      </c>
      <c r="T485" s="1"/>
      <c r="U485" s="1"/>
      <c r="V485" s="1" t="s">
        <v>14050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14488</v>
      </c>
      <c r="F486" s="1" t="s">
        <v>15657</v>
      </c>
      <c r="G486" s="1" t="s">
        <v>16811</v>
      </c>
      <c r="H486" s="1" t="s">
        <v>17954</v>
      </c>
      <c r="I486" s="1" t="s">
        <v>10407</v>
      </c>
      <c r="J486" s="1"/>
      <c r="K486" s="1" t="s">
        <v>18692</v>
      </c>
      <c r="L486" s="1" t="s">
        <v>484</v>
      </c>
      <c r="M486" s="1" t="s">
        <v>12062</v>
      </c>
      <c r="N486" s="1" t="s">
        <v>13250</v>
      </c>
      <c r="O486" s="1" t="s">
        <v>484</v>
      </c>
      <c r="P486" s="1" t="s">
        <v>18804</v>
      </c>
      <c r="Q486" s="1" t="s">
        <v>18804</v>
      </c>
      <c r="R486" s="1" t="s">
        <v>14036</v>
      </c>
      <c r="S486" s="1" t="s">
        <v>484</v>
      </c>
      <c r="T486" s="1"/>
      <c r="U486" s="1" t="s">
        <v>20159</v>
      </c>
      <c r="V486" s="1" t="s">
        <v>14050</v>
      </c>
      <c r="W486" s="1" t="s">
        <v>484</v>
      </c>
      <c r="X486" s="1"/>
      <c r="Y486" t="s">
        <v>20417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14489</v>
      </c>
      <c r="F487" s="1" t="s">
        <v>15658</v>
      </c>
      <c r="G487" s="1" t="s">
        <v>16812</v>
      </c>
      <c r="H487" s="1" t="s">
        <v>17955</v>
      </c>
      <c r="I487" s="1" t="s">
        <v>10408</v>
      </c>
      <c r="J487" s="1"/>
      <c r="K487" s="1" t="s">
        <v>18692</v>
      </c>
      <c r="L487" s="1" t="s">
        <v>485</v>
      </c>
      <c r="M487" s="1" t="s">
        <v>12063</v>
      </c>
      <c r="N487" s="1" t="s">
        <v>13250</v>
      </c>
      <c r="O487" s="1" t="s">
        <v>485</v>
      </c>
      <c r="P487" s="1" t="s">
        <v>18804</v>
      </c>
      <c r="Q487" s="1" t="s">
        <v>18804</v>
      </c>
      <c r="R487" s="1" t="s">
        <v>14036</v>
      </c>
      <c r="S487" s="1" t="s">
        <v>485</v>
      </c>
      <c r="T487" s="1"/>
      <c r="U487" s="1"/>
      <c r="V487" s="1" t="s">
        <v>14050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14490</v>
      </c>
      <c r="F488" s="1" t="s">
        <v>15659</v>
      </c>
      <c r="G488" s="1" t="s">
        <v>16813</v>
      </c>
      <c r="H488" s="1" t="s">
        <v>17956</v>
      </c>
      <c r="I488" s="1" t="s">
        <v>10409</v>
      </c>
      <c r="J488" s="1"/>
      <c r="K488" s="1" t="s">
        <v>18692</v>
      </c>
      <c r="L488" s="1" t="s">
        <v>486</v>
      </c>
      <c r="M488" s="1" t="s">
        <v>12064</v>
      </c>
      <c r="N488" s="1" t="s">
        <v>13250</v>
      </c>
      <c r="O488" s="1" t="s">
        <v>486</v>
      </c>
      <c r="P488" s="1" t="s">
        <v>18804</v>
      </c>
      <c r="Q488" s="1" t="s">
        <v>18804</v>
      </c>
      <c r="R488" s="1" t="s">
        <v>14036</v>
      </c>
      <c r="S488" s="1" t="s">
        <v>486</v>
      </c>
      <c r="T488" s="1"/>
      <c r="U488" s="1"/>
      <c r="V488" s="1" t="s">
        <v>14050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7168</v>
      </c>
      <c r="H489" s="1" t="s">
        <v>8788</v>
      </c>
      <c r="I489" s="1" t="s">
        <v>10410</v>
      </c>
      <c r="J489" s="1"/>
      <c r="K489" s="1" t="s">
        <v>18692</v>
      </c>
      <c r="L489" s="1" t="s">
        <v>487</v>
      </c>
      <c r="M489" s="1" t="s">
        <v>12065</v>
      </c>
      <c r="N489" s="1" t="s">
        <v>13250</v>
      </c>
      <c r="O489" s="1" t="s">
        <v>487</v>
      </c>
      <c r="P489" s="1" t="s">
        <v>18804</v>
      </c>
      <c r="Q489" s="1" t="s">
        <v>18804</v>
      </c>
      <c r="R489" s="1" t="s">
        <v>14036</v>
      </c>
      <c r="S489" s="1" t="s">
        <v>487</v>
      </c>
      <c r="T489" s="1"/>
      <c r="U489" s="1"/>
      <c r="V489" s="1" t="s">
        <v>14050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14491</v>
      </c>
      <c r="F490" s="1" t="s">
        <v>15660</v>
      </c>
      <c r="G490" s="1" t="s">
        <v>16814</v>
      </c>
      <c r="H490" s="1" t="s">
        <v>17957</v>
      </c>
      <c r="I490" s="1" t="s">
        <v>10411</v>
      </c>
      <c r="J490" s="1"/>
      <c r="K490" s="1" t="s">
        <v>18692</v>
      </c>
      <c r="L490" s="1" t="s">
        <v>488</v>
      </c>
      <c r="M490" s="1" t="s">
        <v>12066</v>
      </c>
      <c r="N490" s="1" t="s">
        <v>13250</v>
      </c>
      <c r="O490" s="1" t="s">
        <v>488</v>
      </c>
      <c r="P490" s="1" t="s">
        <v>18804</v>
      </c>
      <c r="Q490" s="1" t="s">
        <v>18804</v>
      </c>
      <c r="R490" s="1" t="s">
        <v>14036</v>
      </c>
      <c r="S490" s="1" t="s">
        <v>488</v>
      </c>
      <c r="T490" s="1"/>
      <c r="U490" s="1"/>
      <c r="V490" s="1" t="s">
        <v>14050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14492</v>
      </c>
      <c r="F491" s="1" t="s">
        <v>15661</v>
      </c>
      <c r="G491" s="1" t="s">
        <v>16815</v>
      </c>
      <c r="H491" s="1" t="s">
        <v>17958</v>
      </c>
      <c r="I491" s="1" t="s">
        <v>10412</v>
      </c>
      <c r="J491" s="1"/>
      <c r="K491" s="1" t="s">
        <v>18692</v>
      </c>
      <c r="L491" s="1" t="s">
        <v>489</v>
      </c>
      <c r="M491" s="1" t="s">
        <v>12067</v>
      </c>
      <c r="N491" s="1" t="s">
        <v>13250</v>
      </c>
      <c r="O491" s="1" t="s">
        <v>489</v>
      </c>
      <c r="P491" s="1" t="s">
        <v>18805</v>
      </c>
      <c r="Q491" s="1" t="s">
        <v>19329</v>
      </c>
      <c r="R491" s="1" t="s">
        <v>14036</v>
      </c>
      <c r="S491" s="1" t="s">
        <v>489</v>
      </c>
      <c r="T491" s="1" t="s">
        <v>19963</v>
      </c>
      <c r="U491" s="1"/>
      <c r="V491" s="1" t="s">
        <v>14050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14493</v>
      </c>
      <c r="F492" s="1" t="s">
        <v>15662</v>
      </c>
      <c r="G492" s="1" t="s">
        <v>16816</v>
      </c>
      <c r="H492" s="1" t="s">
        <v>17959</v>
      </c>
      <c r="I492" s="1" t="s">
        <v>10413</v>
      </c>
      <c r="J492" s="1"/>
      <c r="K492" s="1" t="s">
        <v>18692</v>
      </c>
      <c r="L492" s="1" t="s">
        <v>490</v>
      </c>
      <c r="M492" s="1" t="s">
        <v>12068</v>
      </c>
      <c r="N492" s="1" t="s">
        <v>13250</v>
      </c>
      <c r="O492" s="1" t="s">
        <v>490</v>
      </c>
      <c r="P492" s="1" t="s">
        <v>18805</v>
      </c>
      <c r="Q492" s="1" t="s">
        <v>19330</v>
      </c>
      <c r="R492" s="1" t="s">
        <v>14036</v>
      </c>
      <c r="S492" s="1" t="s">
        <v>490</v>
      </c>
      <c r="T492" s="1"/>
      <c r="U492" s="1"/>
      <c r="V492" s="1" t="s">
        <v>14050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14494</v>
      </c>
      <c r="F493" s="1" t="s">
        <v>15663</v>
      </c>
      <c r="G493" s="1" t="s">
        <v>16817</v>
      </c>
      <c r="H493" s="1" t="s">
        <v>17960</v>
      </c>
      <c r="I493" s="1" t="s">
        <v>10414</v>
      </c>
      <c r="J493" s="1"/>
      <c r="K493" s="1" t="s">
        <v>18692</v>
      </c>
      <c r="L493" s="1" t="s">
        <v>491</v>
      </c>
      <c r="M493" s="1" t="s">
        <v>12069</v>
      </c>
      <c r="N493" s="1" t="s">
        <v>13250</v>
      </c>
      <c r="O493" s="1" t="s">
        <v>491</v>
      </c>
      <c r="P493" s="1" t="s">
        <v>18805</v>
      </c>
      <c r="Q493" s="1" t="s">
        <v>19331</v>
      </c>
      <c r="R493" s="1" t="s">
        <v>14036</v>
      </c>
      <c r="S493" s="1" t="s">
        <v>491</v>
      </c>
      <c r="T493" s="1"/>
      <c r="U493" s="1"/>
      <c r="V493" s="1" t="s">
        <v>14050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3879</v>
      </c>
      <c r="H494" s="1" t="s">
        <v>8793</v>
      </c>
      <c r="I494" s="1" t="s">
        <v>10415</v>
      </c>
      <c r="J494" s="1"/>
      <c r="K494" s="1" t="s">
        <v>18692</v>
      </c>
      <c r="L494" s="1" t="s">
        <v>492</v>
      </c>
      <c r="M494" s="1" t="s">
        <v>12070</v>
      </c>
      <c r="N494" s="1" t="s">
        <v>13250</v>
      </c>
      <c r="O494" s="1" t="s">
        <v>492</v>
      </c>
      <c r="P494" s="1" t="s">
        <v>18805</v>
      </c>
      <c r="Q494" s="1" t="s">
        <v>19332</v>
      </c>
      <c r="R494" s="1" t="s">
        <v>14036</v>
      </c>
      <c r="S494" s="1" t="s">
        <v>492</v>
      </c>
      <c r="T494" s="1"/>
      <c r="U494" s="1"/>
      <c r="V494" s="1" t="s">
        <v>14050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14495</v>
      </c>
      <c r="F495" s="1" t="s">
        <v>15664</v>
      </c>
      <c r="G495" s="1" t="s">
        <v>16818</v>
      </c>
      <c r="H495" s="1" t="s">
        <v>17961</v>
      </c>
      <c r="I495" s="1" t="s">
        <v>10416</v>
      </c>
      <c r="J495" s="1"/>
      <c r="K495" s="1" t="s">
        <v>18692</v>
      </c>
      <c r="L495" s="1" t="s">
        <v>493</v>
      </c>
      <c r="M495" s="1" t="s">
        <v>12071</v>
      </c>
      <c r="N495" s="1" t="s">
        <v>13250</v>
      </c>
      <c r="O495" s="1" t="s">
        <v>493</v>
      </c>
      <c r="P495" s="1" t="s">
        <v>18806</v>
      </c>
      <c r="Q495" s="1" t="s">
        <v>18806</v>
      </c>
      <c r="R495" s="1" t="s">
        <v>14036</v>
      </c>
      <c r="S495" s="1" t="s">
        <v>493</v>
      </c>
      <c r="T495" s="1"/>
      <c r="U495" s="1" t="s">
        <v>20160</v>
      </c>
      <c r="V495" s="1" t="s">
        <v>14050</v>
      </c>
      <c r="W495" s="1" t="s">
        <v>493</v>
      </c>
      <c r="X495" s="1" t="s">
        <v>20324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14496</v>
      </c>
      <c r="F496" s="1" t="s">
        <v>15665</v>
      </c>
      <c r="G496" s="1" t="s">
        <v>16819</v>
      </c>
      <c r="H496" s="1" t="s">
        <v>17962</v>
      </c>
      <c r="I496" s="1" t="s">
        <v>10417</v>
      </c>
      <c r="J496" s="1"/>
      <c r="K496" s="1" t="s">
        <v>18692</v>
      </c>
      <c r="L496" s="1" t="s">
        <v>494</v>
      </c>
      <c r="M496" s="1" t="s">
        <v>12072</v>
      </c>
      <c r="N496" s="1" t="s">
        <v>13250</v>
      </c>
      <c r="O496" s="1" t="s">
        <v>494</v>
      </c>
      <c r="P496" s="1" t="s">
        <v>18806</v>
      </c>
      <c r="Q496" s="1" t="s">
        <v>18806</v>
      </c>
      <c r="R496" s="1" t="s">
        <v>14036</v>
      </c>
      <c r="S496" s="1" t="s">
        <v>494</v>
      </c>
      <c r="T496" s="1"/>
      <c r="U496" s="1"/>
      <c r="V496" s="1" t="s">
        <v>14050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14497</v>
      </c>
      <c r="F497" s="1" t="s">
        <v>15666</v>
      </c>
      <c r="G497" s="1" t="s">
        <v>16820</v>
      </c>
      <c r="H497" s="1" t="s">
        <v>17963</v>
      </c>
      <c r="I497" s="1" t="s">
        <v>10418</v>
      </c>
      <c r="J497" s="1"/>
      <c r="K497" s="1" t="s">
        <v>18692</v>
      </c>
      <c r="L497" s="1" t="s">
        <v>495</v>
      </c>
      <c r="M497" s="1" t="s">
        <v>12073</v>
      </c>
      <c r="N497" s="1" t="s">
        <v>13250</v>
      </c>
      <c r="O497" s="1" t="s">
        <v>495</v>
      </c>
      <c r="P497" s="1" t="s">
        <v>18806</v>
      </c>
      <c r="Q497" s="1" t="s">
        <v>18806</v>
      </c>
      <c r="R497" s="1" t="s">
        <v>14036</v>
      </c>
      <c r="S497" s="1" t="s">
        <v>495</v>
      </c>
      <c r="T497" s="1"/>
      <c r="U497" s="1"/>
      <c r="V497" s="1" t="s">
        <v>14050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14498</v>
      </c>
      <c r="F498" s="1" t="s">
        <v>15667</v>
      </c>
      <c r="G498" s="1" t="s">
        <v>16821</v>
      </c>
      <c r="H498" s="1" t="s">
        <v>17964</v>
      </c>
      <c r="I498" s="1" t="s">
        <v>10419</v>
      </c>
      <c r="J498" s="1"/>
      <c r="K498" s="1" t="s">
        <v>18692</v>
      </c>
      <c r="L498" s="1" t="s">
        <v>496</v>
      </c>
      <c r="M498" s="1" t="s">
        <v>12074</v>
      </c>
      <c r="N498" s="1" t="s">
        <v>13250</v>
      </c>
      <c r="O498" s="1" t="s">
        <v>496</v>
      </c>
      <c r="P498" s="1" t="s">
        <v>18806</v>
      </c>
      <c r="Q498" s="1" t="s">
        <v>18806</v>
      </c>
      <c r="R498" s="1" t="s">
        <v>14036</v>
      </c>
      <c r="S498" s="1" t="s">
        <v>496</v>
      </c>
      <c r="T498" s="1"/>
      <c r="U498" s="1"/>
      <c r="V498" s="1" t="s">
        <v>14050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14499</v>
      </c>
      <c r="F499" s="1" t="s">
        <v>15668</v>
      </c>
      <c r="G499" s="1" t="s">
        <v>16822</v>
      </c>
      <c r="H499" s="1" t="s">
        <v>17965</v>
      </c>
      <c r="I499" s="1" t="s">
        <v>10420</v>
      </c>
      <c r="J499" s="1"/>
      <c r="K499" s="1" t="s">
        <v>18692</v>
      </c>
      <c r="L499" s="1" t="s">
        <v>497</v>
      </c>
      <c r="M499" s="1" t="s">
        <v>12075</v>
      </c>
      <c r="N499" s="1" t="s">
        <v>13250</v>
      </c>
      <c r="O499" s="1" t="s">
        <v>497</v>
      </c>
      <c r="P499" s="1" t="s">
        <v>18806</v>
      </c>
      <c r="Q499" s="1" t="s">
        <v>18806</v>
      </c>
      <c r="R499" s="1" t="s">
        <v>14036</v>
      </c>
      <c r="S499" s="1" t="s">
        <v>497</v>
      </c>
      <c r="T499" s="1"/>
      <c r="U499" s="1"/>
      <c r="V499" s="1" t="s">
        <v>14050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5543</v>
      </c>
      <c r="G500" s="1" t="s">
        <v>7178</v>
      </c>
      <c r="H500" s="1" t="s">
        <v>8799</v>
      </c>
      <c r="I500" s="1" t="s">
        <v>10421</v>
      </c>
      <c r="J500" s="1"/>
      <c r="K500" s="1" t="s">
        <v>18692</v>
      </c>
      <c r="L500" s="1" t="s">
        <v>498</v>
      </c>
      <c r="M500" s="1" t="s">
        <v>12076</v>
      </c>
      <c r="N500" s="1" t="s">
        <v>13250</v>
      </c>
      <c r="O500" s="1" t="s">
        <v>498</v>
      </c>
      <c r="P500" s="1" t="s">
        <v>18806</v>
      </c>
      <c r="Q500" s="1" t="s">
        <v>18806</v>
      </c>
      <c r="R500" s="1" t="s">
        <v>14036</v>
      </c>
      <c r="S500" s="1" t="s">
        <v>498</v>
      </c>
      <c r="T500" s="1"/>
      <c r="U500" s="1"/>
      <c r="V500" s="1" t="s">
        <v>14050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14500</v>
      </c>
      <c r="F501" s="1" t="s">
        <v>15669</v>
      </c>
      <c r="G501" s="1" t="s">
        <v>16823</v>
      </c>
      <c r="H501" s="1" t="s">
        <v>17966</v>
      </c>
      <c r="I501" s="1" t="s">
        <v>10422</v>
      </c>
      <c r="J501" s="1"/>
      <c r="K501" s="1" t="s">
        <v>18692</v>
      </c>
      <c r="L501" s="1" t="s">
        <v>499</v>
      </c>
      <c r="M501" s="1" t="s">
        <v>12077</v>
      </c>
      <c r="N501" s="1" t="s">
        <v>13250</v>
      </c>
      <c r="O501" s="1" t="s">
        <v>499</v>
      </c>
      <c r="P501" s="1" t="s">
        <v>18806</v>
      </c>
      <c r="Q501" s="1" t="s">
        <v>18806</v>
      </c>
      <c r="R501" s="1" t="s">
        <v>14036</v>
      </c>
      <c r="S501" s="1" t="s">
        <v>499</v>
      </c>
      <c r="T501" s="1"/>
      <c r="U501" s="1"/>
      <c r="V501" s="1" t="s">
        <v>14050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14501</v>
      </c>
      <c r="F502" s="1" t="s">
        <v>15670</v>
      </c>
      <c r="G502" s="1" t="s">
        <v>16824</v>
      </c>
      <c r="H502" s="1" t="s">
        <v>17967</v>
      </c>
      <c r="I502" s="1" t="s">
        <v>10423</v>
      </c>
      <c r="J502" s="1"/>
      <c r="K502" s="1" t="s">
        <v>18692</v>
      </c>
      <c r="L502" s="1" t="s">
        <v>500</v>
      </c>
      <c r="M502" s="1" t="s">
        <v>12078</v>
      </c>
      <c r="N502" s="1" t="s">
        <v>13250</v>
      </c>
      <c r="O502" s="1" t="s">
        <v>500</v>
      </c>
      <c r="P502" s="1" t="s">
        <v>18806</v>
      </c>
      <c r="Q502" s="1" t="s">
        <v>18806</v>
      </c>
      <c r="R502" s="1" t="s">
        <v>14036</v>
      </c>
      <c r="S502" s="1" t="s">
        <v>500</v>
      </c>
      <c r="T502" s="1"/>
      <c r="U502" s="1"/>
      <c r="V502" s="1" t="s">
        <v>14050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7181</v>
      </c>
      <c r="H503" s="1" t="s">
        <v>8802</v>
      </c>
      <c r="I503" s="1" t="s">
        <v>10424</v>
      </c>
      <c r="J503" s="1"/>
      <c r="K503" s="1" t="s">
        <v>18692</v>
      </c>
      <c r="L503" s="1" t="s">
        <v>501</v>
      </c>
      <c r="M503" s="1" t="s">
        <v>12079</v>
      </c>
      <c r="N503" s="1" t="s">
        <v>13250</v>
      </c>
      <c r="O503" s="1" t="s">
        <v>501</v>
      </c>
      <c r="P503" s="1" t="s">
        <v>18806</v>
      </c>
      <c r="Q503" s="1" t="s">
        <v>18806</v>
      </c>
      <c r="R503" s="1" t="s">
        <v>14036</v>
      </c>
      <c r="S503" s="1" t="s">
        <v>501</v>
      </c>
      <c r="T503" s="1"/>
      <c r="U503" s="1"/>
      <c r="V503" s="1" t="s">
        <v>14050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14502</v>
      </c>
      <c r="F504" s="1" t="s">
        <v>15671</v>
      </c>
      <c r="G504" s="1" t="s">
        <v>16825</v>
      </c>
      <c r="H504" s="1" t="s">
        <v>17968</v>
      </c>
      <c r="I504" s="1" t="s">
        <v>10425</v>
      </c>
      <c r="J504" s="1"/>
      <c r="K504" s="1" t="s">
        <v>18692</v>
      </c>
      <c r="L504" s="1" t="s">
        <v>502</v>
      </c>
      <c r="M504" s="1" t="s">
        <v>12080</v>
      </c>
      <c r="N504" s="1" t="s">
        <v>13250</v>
      </c>
      <c r="O504" s="1" t="s">
        <v>502</v>
      </c>
      <c r="P504" s="1" t="s">
        <v>18806</v>
      </c>
      <c r="Q504" s="1" t="s">
        <v>18806</v>
      </c>
      <c r="R504" s="1" t="s">
        <v>14036</v>
      </c>
      <c r="S504" s="1" t="s">
        <v>502</v>
      </c>
      <c r="T504" s="1"/>
      <c r="U504" s="1"/>
      <c r="V504" s="1" t="s">
        <v>14050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14503</v>
      </c>
      <c r="F505" s="1" t="s">
        <v>15672</v>
      </c>
      <c r="G505" s="1" t="s">
        <v>16826</v>
      </c>
      <c r="H505" s="1" t="s">
        <v>17969</v>
      </c>
      <c r="I505" s="1" t="s">
        <v>10426</v>
      </c>
      <c r="J505" s="1"/>
      <c r="K505" s="1" t="s">
        <v>18692</v>
      </c>
      <c r="L505" s="1" t="s">
        <v>503</v>
      </c>
      <c r="M505" s="1" t="s">
        <v>12081</v>
      </c>
      <c r="N505" s="1" t="s">
        <v>13250</v>
      </c>
      <c r="O505" s="1" t="s">
        <v>503</v>
      </c>
      <c r="P505" s="1" t="s">
        <v>18806</v>
      </c>
      <c r="Q505" s="1" t="s">
        <v>18806</v>
      </c>
      <c r="R505" s="1" t="s">
        <v>14036</v>
      </c>
      <c r="S505" s="1" t="s">
        <v>503</v>
      </c>
      <c r="T505" s="1"/>
      <c r="U505" s="1"/>
      <c r="V505" s="1" t="s">
        <v>14050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14504</v>
      </c>
      <c r="F506" s="1" t="s">
        <v>15673</v>
      </c>
      <c r="G506" s="1" t="s">
        <v>16827</v>
      </c>
      <c r="H506" s="1" t="s">
        <v>17970</v>
      </c>
      <c r="I506" s="1" t="s">
        <v>10427</v>
      </c>
      <c r="J506" s="1"/>
      <c r="K506" s="1" t="s">
        <v>18692</v>
      </c>
      <c r="L506" s="1" t="s">
        <v>504</v>
      </c>
      <c r="M506" s="1" t="s">
        <v>12082</v>
      </c>
      <c r="N506" s="1" t="s">
        <v>13250</v>
      </c>
      <c r="O506" s="1" t="s">
        <v>504</v>
      </c>
      <c r="P506" s="1" t="s">
        <v>18806</v>
      </c>
      <c r="Q506" s="1" t="s">
        <v>18806</v>
      </c>
      <c r="R506" s="1" t="s">
        <v>14036</v>
      </c>
      <c r="S506" s="1" t="s">
        <v>504</v>
      </c>
      <c r="T506" s="1"/>
      <c r="U506" s="1"/>
      <c r="V506" s="1" t="s">
        <v>14050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5550</v>
      </c>
      <c r="G507" s="1" t="s">
        <v>7185</v>
      </c>
      <c r="H507" s="1" t="s">
        <v>8806</v>
      </c>
      <c r="I507" s="1" t="s">
        <v>10428</v>
      </c>
      <c r="J507" s="1"/>
      <c r="K507" s="1" t="s">
        <v>18692</v>
      </c>
      <c r="L507" s="1" t="s">
        <v>505</v>
      </c>
      <c r="M507" s="1" t="s">
        <v>12083</v>
      </c>
      <c r="N507" s="1" t="s">
        <v>13250</v>
      </c>
      <c r="O507" s="1" t="s">
        <v>505</v>
      </c>
      <c r="P507" s="1" t="s">
        <v>18806</v>
      </c>
      <c r="Q507" s="1" t="s">
        <v>18806</v>
      </c>
      <c r="R507" s="1" t="s">
        <v>14036</v>
      </c>
      <c r="S507" s="1" t="s">
        <v>505</v>
      </c>
      <c r="T507" s="1"/>
      <c r="U507" s="1"/>
      <c r="V507" s="1" t="s">
        <v>14050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14505</v>
      </c>
      <c r="F508" s="1" t="s">
        <v>15674</v>
      </c>
      <c r="G508" s="1" t="s">
        <v>16828</v>
      </c>
      <c r="H508" s="1" t="s">
        <v>17971</v>
      </c>
      <c r="I508" s="1" t="s">
        <v>10429</v>
      </c>
      <c r="J508" s="1"/>
      <c r="K508" s="1" t="s">
        <v>18692</v>
      </c>
      <c r="L508" s="1" t="s">
        <v>506</v>
      </c>
      <c r="M508" s="1" t="s">
        <v>12084</v>
      </c>
      <c r="N508" s="1" t="s">
        <v>13250</v>
      </c>
      <c r="O508" s="1" t="s">
        <v>506</v>
      </c>
      <c r="P508" s="1" t="s">
        <v>18807</v>
      </c>
      <c r="Q508" s="1" t="s">
        <v>19333</v>
      </c>
      <c r="R508" s="1" t="s">
        <v>14036</v>
      </c>
      <c r="S508" s="1" t="s">
        <v>506</v>
      </c>
      <c r="T508" s="1" t="s">
        <v>19964</v>
      </c>
      <c r="U508" s="1"/>
      <c r="V508" s="1" t="s">
        <v>14050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14506</v>
      </c>
      <c r="F509" s="1" t="s">
        <v>15675</v>
      </c>
      <c r="G509" s="1" t="s">
        <v>16829</v>
      </c>
      <c r="H509" s="1" t="s">
        <v>17972</v>
      </c>
      <c r="I509" s="1" t="s">
        <v>10430</v>
      </c>
      <c r="J509" s="1"/>
      <c r="K509" s="1" t="s">
        <v>18692</v>
      </c>
      <c r="L509" s="1" t="s">
        <v>507</v>
      </c>
      <c r="M509" s="1" t="s">
        <v>12085</v>
      </c>
      <c r="N509" s="1" t="s">
        <v>13250</v>
      </c>
      <c r="O509" s="1" t="s">
        <v>507</v>
      </c>
      <c r="P509" s="1" t="s">
        <v>18807</v>
      </c>
      <c r="Q509" s="1" t="s">
        <v>19334</v>
      </c>
      <c r="R509" s="1" t="s">
        <v>14036</v>
      </c>
      <c r="S509" s="1" t="s">
        <v>507</v>
      </c>
      <c r="T509" s="1"/>
      <c r="U509" s="1"/>
      <c r="V509" s="1" t="s">
        <v>14050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14507</v>
      </c>
      <c r="F510" s="1" t="s">
        <v>15676</v>
      </c>
      <c r="G510" s="1" t="s">
        <v>16830</v>
      </c>
      <c r="H510" s="1" t="s">
        <v>17973</v>
      </c>
      <c r="I510" s="1" t="s">
        <v>10431</v>
      </c>
      <c r="J510" s="1"/>
      <c r="K510" s="1" t="s">
        <v>18692</v>
      </c>
      <c r="L510" s="1" t="s">
        <v>508</v>
      </c>
      <c r="M510" s="1" t="s">
        <v>12086</v>
      </c>
      <c r="N510" s="1" t="s">
        <v>13250</v>
      </c>
      <c r="O510" s="1" t="s">
        <v>508</v>
      </c>
      <c r="P510" s="1" t="s">
        <v>18807</v>
      </c>
      <c r="Q510" s="1" t="s">
        <v>19335</v>
      </c>
      <c r="R510" s="1" t="s">
        <v>14036</v>
      </c>
      <c r="S510" s="1" t="s">
        <v>508</v>
      </c>
      <c r="T510" s="1"/>
      <c r="U510" s="1"/>
      <c r="V510" s="1" t="s">
        <v>14050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14508</v>
      </c>
      <c r="F511" s="1" t="s">
        <v>15677</v>
      </c>
      <c r="G511" s="1" t="s">
        <v>16831</v>
      </c>
      <c r="H511" s="1" t="s">
        <v>17974</v>
      </c>
      <c r="I511" s="1" t="s">
        <v>10432</v>
      </c>
      <c r="J511" s="1"/>
      <c r="K511" s="1" t="s">
        <v>18692</v>
      </c>
      <c r="L511" s="1" t="s">
        <v>509</v>
      </c>
      <c r="M511" s="1" t="s">
        <v>12087</v>
      </c>
      <c r="N511" s="1" t="s">
        <v>13250</v>
      </c>
      <c r="O511" s="1" t="s">
        <v>509</v>
      </c>
      <c r="P511" s="1" t="s">
        <v>18807</v>
      </c>
      <c r="Q511" s="1" t="s">
        <v>19336</v>
      </c>
      <c r="R511" s="1" t="s">
        <v>14036</v>
      </c>
      <c r="S511" s="1" t="s">
        <v>509</v>
      </c>
      <c r="T511" s="1"/>
      <c r="U511" s="1"/>
      <c r="V511" s="1" t="s">
        <v>14050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5555</v>
      </c>
      <c r="G512" s="1" t="s">
        <v>7190</v>
      </c>
      <c r="H512" s="1" t="s">
        <v>8811</v>
      </c>
      <c r="I512" s="1" t="s">
        <v>10433</v>
      </c>
      <c r="J512" s="1"/>
      <c r="K512" s="1" t="s">
        <v>18692</v>
      </c>
      <c r="L512" s="1" t="s">
        <v>510</v>
      </c>
      <c r="M512" s="1" t="s">
        <v>12088</v>
      </c>
      <c r="N512" s="1" t="s">
        <v>13250</v>
      </c>
      <c r="O512" s="1" t="s">
        <v>510</v>
      </c>
      <c r="P512" s="1" t="s">
        <v>18808</v>
      </c>
      <c r="Q512" s="1" t="s">
        <v>18808</v>
      </c>
      <c r="R512" s="1" t="s">
        <v>14036</v>
      </c>
      <c r="S512" s="1" t="s">
        <v>510</v>
      </c>
      <c r="T512" s="1"/>
      <c r="U512" s="1" t="s">
        <v>20161</v>
      </c>
      <c r="V512" s="1" t="s">
        <v>14050</v>
      </c>
      <c r="W512" s="1" t="s">
        <v>510</v>
      </c>
      <c r="X512" s="1" t="s">
        <v>20325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5556</v>
      </c>
      <c r="G513" s="1" t="s">
        <v>7191</v>
      </c>
      <c r="H513" s="1" t="s">
        <v>8812</v>
      </c>
      <c r="I513" s="1" t="s">
        <v>10434</v>
      </c>
      <c r="J513" s="1"/>
      <c r="K513" s="1" t="s">
        <v>18692</v>
      </c>
      <c r="L513" s="1" t="s">
        <v>511</v>
      </c>
      <c r="M513" s="1" t="s">
        <v>12089</v>
      </c>
      <c r="N513" s="1" t="s">
        <v>13250</v>
      </c>
      <c r="O513" s="1" t="s">
        <v>511</v>
      </c>
      <c r="P513" s="1" t="s">
        <v>18808</v>
      </c>
      <c r="Q513" s="1" t="s">
        <v>18808</v>
      </c>
      <c r="R513" s="1" t="s">
        <v>14036</v>
      </c>
      <c r="S513" s="1" t="s">
        <v>511</v>
      </c>
      <c r="T513" s="1"/>
      <c r="U513" s="1"/>
      <c r="V513" s="1" t="s">
        <v>14050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14509</v>
      </c>
      <c r="F514" s="1" t="s">
        <v>15678</v>
      </c>
      <c r="G514" s="1" t="s">
        <v>16832</v>
      </c>
      <c r="H514" s="1" t="s">
        <v>17975</v>
      </c>
      <c r="I514" s="1" t="s">
        <v>10435</v>
      </c>
      <c r="J514" s="1"/>
      <c r="K514" s="1" t="s">
        <v>18692</v>
      </c>
      <c r="L514" s="1" t="s">
        <v>512</v>
      </c>
      <c r="M514" s="1" t="s">
        <v>12090</v>
      </c>
      <c r="N514" s="1" t="s">
        <v>13250</v>
      </c>
      <c r="O514" s="1" t="s">
        <v>512</v>
      </c>
      <c r="P514" s="1" t="s">
        <v>18808</v>
      </c>
      <c r="Q514" s="1" t="s">
        <v>18808</v>
      </c>
      <c r="R514" s="1" t="s">
        <v>14036</v>
      </c>
      <c r="S514" s="1" t="s">
        <v>512</v>
      </c>
      <c r="T514" s="1"/>
      <c r="U514" s="1"/>
      <c r="V514" s="1" t="s">
        <v>14050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5558</v>
      </c>
      <c r="G515" s="1" t="s">
        <v>7193</v>
      </c>
      <c r="H515" s="1" t="s">
        <v>8814</v>
      </c>
      <c r="I515" s="1" t="s">
        <v>10436</v>
      </c>
      <c r="J515" s="1"/>
      <c r="K515" s="1" t="s">
        <v>18692</v>
      </c>
      <c r="L515" s="1" t="s">
        <v>513</v>
      </c>
      <c r="M515" s="1" t="s">
        <v>12091</v>
      </c>
      <c r="N515" s="1" t="s">
        <v>13250</v>
      </c>
      <c r="O515" s="1" t="s">
        <v>513</v>
      </c>
      <c r="P515" s="1" t="s">
        <v>18808</v>
      </c>
      <c r="Q515" s="1" t="s">
        <v>18808</v>
      </c>
      <c r="R515" s="1" t="s">
        <v>14036</v>
      </c>
      <c r="S515" s="1" t="s">
        <v>513</v>
      </c>
      <c r="T515" s="1"/>
      <c r="U515" s="1"/>
      <c r="V515" s="1" t="s">
        <v>14050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7194</v>
      </c>
      <c r="H516" s="1" t="s">
        <v>8815</v>
      </c>
      <c r="I516" s="1" t="s">
        <v>10437</v>
      </c>
      <c r="J516" s="1"/>
      <c r="K516" s="1" t="s">
        <v>18692</v>
      </c>
      <c r="L516" s="1" t="s">
        <v>514</v>
      </c>
      <c r="M516" s="1" t="s">
        <v>12092</v>
      </c>
      <c r="N516" s="1" t="s">
        <v>13250</v>
      </c>
      <c r="O516" s="1" t="s">
        <v>514</v>
      </c>
      <c r="P516" s="1" t="s">
        <v>18809</v>
      </c>
      <c r="Q516" s="1" t="s">
        <v>19337</v>
      </c>
      <c r="R516" s="1" t="s">
        <v>14036</v>
      </c>
      <c r="S516" s="1" t="s">
        <v>514</v>
      </c>
      <c r="T516" s="1" t="s">
        <v>19965</v>
      </c>
      <c r="U516" s="1"/>
      <c r="V516" s="1" t="s">
        <v>14050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14510</v>
      </c>
      <c r="F517" s="1" t="s">
        <v>15679</v>
      </c>
      <c r="G517" s="1" t="s">
        <v>16833</v>
      </c>
      <c r="H517" s="1" t="s">
        <v>17976</v>
      </c>
      <c r="I517" s="1" t="s">
        <v>10438</v>
      </c>
      <c r="J517" s="1"/>
      <c r="K517" s="1" t="s">
        <v>18692</v>
      </c>
      <c r="L517" s="1" t="s">
        <v>515</v>
      </c>
      <c r="M517" s="1" t="s">
        <v>12093</v>
      </c>
      <c r="N517" s="1" t="s">
        <v>13250</v>
      </c>
      <c r="O517" s="1" t="s">
        <v>515</v>
      </c>
      <c r="P517" s="1" t="s">
        <v>18809</v>
      </c>
      <c r="Q517" s="1" t="s">
        <v>19338</v>
      </c>
      <c r="R517" s="1" t="s">
        <v>14036</v>
      </c>
      <c r="S517" s="1" t="s">
        <v>515</v>
      </c>
      <c r="T517" s="1"/>
      <c r="U517" s="1"/>
      <c r="V517" s="1" t="s">
        <v>14050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14511</v>
      </c>
      <c r="F518" s="1" t="s">
        <v>15680</v>
      </c>
      <c r="G518" s="1" t="s">
        <v>16834</v>
      </c>
      <c r="H518" s="1" t="s">
        <v>17977</v>
      </c>
      <c r="I518" s="1" t="s">
        <v>10439</v>
      </c>
      <c r="J518" s="1"/>
      <c r="K518" s="1" t="s">
        <v>18692</v>
      </c>
      <c r="L518" s="1" t="s">
        <v>516</v>
      </c>
      <c r="M518" s="1" t="s">
        <v>12094</v>
      </c>
      <c r="N518" s="1" t="s">
        <v>13250</v>
      </c>
      <c r="O518" s="1" t="s">
        <v>516</v>
      </c>
      <c r="P518" s="1" t="s">
        <v>18810</v>
      </c>
      <c r="Q518" s="1" t="s">
        <v>18810</v>
      </c>
      <c r="R518" s="1" t="s">
        <v>14036</v>
      </c>
      <c r="S518" s="1" t="s">
        <v>516</v>
      </c>
      <c r="T518" s="1"/>
      <c r="U518" s="1" t="s">
        <v>20162</v>
      </c>
      <c r="V518" s="1" t="s">
        <v>14050</v>
      </c>
      <c r="W518" s="1" t="s">
        <v>516</v>
      </c>
      <c r="X518" s="1" t="s">
        <v>20326</v>
      </c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14512</v>
      </c>
      <c r="F519" s="1" t="s">
        <v>15681</v>
      </c>
      <c r="G519" s="1" t="s">
        <v>16835</v>
      </c>
      <c r="H519" s="1" t="s">
        <v>17978</v>
      </c>
      <c r="I519" s="1" t="s">
        <v>10440</v>
      </c>
      <c r="J519" s="1"/>
      <c r="K519" s="1" t="s">
        <v>18692</v>
      </c>
      <c r="L519" s="1" t="s">
        <v>517</v>
      </c>
      <c r="M519" s="1" t="s">
        <v>12095</v>
      </c>
      <c r="N519" s="1" t="s">
        <v>13250</v>
      </c>
      <c r="O519" s="1" t="s">
        <v>517</v>
      </c>
      <c r="P519" s="1" t="s">
        <v>18810</v>
      </c>
      <c r="Q519" s="1" t="s">
        <v>18810</v>
      </c>
      <c r="R519" s="1" t="s">
        <v>14036</v>
      </c>
      <c r="S519" s="1" t="s">
        <v>517</v>
      </c>
      <c r="T519" s="1"/>
      <c r="U519" s="1"/>
      <c r="V519" s="1" t="s">
        <v>14050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5563</v>
      </c>
      <c r="G520" s="1" t="s">
        <v>7198</v>
      </c>
      <c r="H520" s="1" t="s">
        <v>8819</v>
      </c>
      <c r="I520" s="1" t="s">
        <v>10441</v>
      </c>
      <c r="J520" s="1"/>
      <c r="K520" s="1" t="s">
        <v>18692</v>
      </c>
      <c r="L520" s="1" t="s">
        <v>518</v>
      </c>
      <c r="M520" s="1" t="s">
        <v>12096</v>
      </c>
      <c r="N520" s="1" t="s">
        <v>13250</v>
      </c>
      <c r="O520" s="1" t="s">
        <v>518</v>
      </c>
      <c r="P520" s="1" t="s">
        <v>18811</v>
      </c>
      <c r="Q520" s="1" t="s">
        <v>19339</v>
      </c>
      <c r="R520" s="1" t="s">
        <v>14036</v>
      </c>
      <c r="S520" s="1" t="s">
        <v>518</v>
      </c>
      <c r="T520" s="1" t="s">
        <v>19966</v>
      </c>
      <c r="U520" s="1"/>
      <c r="V520" s="1" t="s">
        <v>14050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14513</v>
      </c>
      <c r="F521" s="1" t="s">
        <v>15682</v>
      </c>
      <c r="G521" s="1" t="s">
        <v>16836</v>
      </c>
      <c r="H521" s="1" t="s">
        <v>8865</v>
      </c>
      <c r="I521" s="1" t="s">
        <v>10442</v>
      </c>
      <c r="J521" s="1"/>
      <c r="K521" s="1" t="s">
        <v>18692</v>
      </c>
      <c r="L521" s="1" t="s">
        <v>519</v>
      </c>
      <c r="M521" s="1" t="s">
        <v>12097</v>
      </c>
      <c r="N521" s="1" t="s">
        <v>13250</v>
      </c>
      <c r="O521" s="1" t="s">
        <v>519</v>
      </c>
      <c r="P521" s="1" t="s">
        <v>18811</v>
      </c>
      <c r="Q521" s="1" t="s">
        <v>19340</v>
      </c>
      <c r="R521" s="1" t="s">
        <v>14036</v>
      </c>
      <c r="S521" s="1" t="s">
        <v>519</v>
      </c>
      <c r="T521" s="1"/>
      <c r="U521" s="1"/>
      <c r="V521" s="1" t="s">
        <v>14050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14514</v>
      </c>
      <c r="F522" s="1" t="s">
        <v>15683</v>
      </c>
      <c r="G522" s="1" t="s">
        <v>16837</v>
      </c>
      <c r="H522" s="1" t="s">
        <v>17979</v>
      </c>
      <c r="I522" s="1" t="s">
        <v>10443</v>
      </c>
      <c r="J522" s="1"/>
      <c r="K522" s="1" t="s">
        <v>18692</v>
      </c>
      <c r="L522" s="1" t="s">
        <v>520</v>
      </c>
      <c r="M522" s="1" t="s">
        <v>12098</v>
      </c>
      <c r="N522" s="1" t="s">
        <v>13250</v>
      </c>
      <c r="O522" s="1" t="s">
        <v>520</v>
      </c>
      <c r="P522" s="1" t="s">
        <v>18811</v>
      </c>
      <c r="Q522" s="1" t="s">
        <v>19341</v>
      </c>
      <c r="R522" s="1" t="s">
        <v>14036</v>
      </c>
      <c r="S522" s="1" t="s">
        <v>520</v>
      </c>
      <c r="T522" s="1"/>
      <c r="U522" s="1"/>
      <c r="V522" s="1" t="s">
        <v>14050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14515</v>
      </c>
      <c r="F523" s="1" t="s">
        <v>15684</v>
      </c>
      <c r="G523" s="1" t="s">
        <v>16838</v>
      </c>
      <c r="H523" s="1" t="s">
        <v>17980</v>
      </c>
      <c r="I523" s="1" t="s">
        <v>10444</v>
      </c>
      <c r="J523" s="1"/>
      <c r="K523" s="1" t="s">
        <v>18692</v>
      </c>
      <c r="L523" s="1" t="s">
        <v>521</v>
      </c>
      <c r="M523" s="1" t="s">
        <v>12099</v>
      </c>
      <c r="N523" s="1" t="s">
        <v>13250</v>
      </c>
      <c r="O523" s="1" t="s">
        <v>521</v>
      </c>
      <c r="P523" s="1" t="s">
        <v>18811</v>
      </c>
      <c r="Q523" s="1" t="s">
        <v>19342</v>
      </c>
      <c r="R523" s="1" t="s">
        <v>14036</v>
      </c>
      <c r="S523" s="1" t="s">
        <v>521</v>
      </c>
      <c r="T523" s="1"/>
      <c r="U523" s="1"/>
      <c r="V523" s="1" t="s">
        <v>14050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14516</v>
      </c>
      <c r="F524" s="1" t="s">
        <v>15685</v>
      </c>
      <c r="G524" s="1" t="s">
        <v>16839</v>
      </c>
      <c r="H524" s="1" t="s">
        <v>16839</v>
      </c>
      <c r="I524" s="1" t="s">
        <v>10445</v>
      </c>
      <c r="J524" s="1"/>
      <c r="K524" s="1" t="s">
        <v>18692</v>
      </c>
      <c r="L524" s="1" t="s">
        <v>522</v>
      </c>
      <c r="M524" s="1" t="s">
        <v>12100</v>
      </c>
      <c r="N524" s="1" t="s">
        <v>13250</v>
      </c>
      <c r="O524" s="1" t="s">
        <v>522</v>
      </c>
      <c r="P524" s="1" t="s">
        <v>18812</v>
      </c>
      <c r="Q524" s="1" t="s">
        <v>18812</v>
      </c>
      <c r="R524" s="1" t="s">
        <v>14036</v>
      </c>
      <c r="S524" s="1" t="s">
        <v>522</v>
      </c>
      <c r="T524" s="1"/>
      <c r="U524" s="1" t="s">
        <v>20163</v>
      </c>
      <c r="V524" s="1" t="s">
        <v>14050</v>
      </c>
      <c r="W524" s="1" t="s">
        <v>522</v>
      </c>
      <c r="X524" s="1" t="s">
        <v>20327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14517</v>
      </c>
      <c r="F525" s="1" t="s">
        <v>15686</v>
      </c>
      <c r="G525" s="1" t="s">
        <v>16840</v>
      </c>
      <c r="H525" s="1" t="s">
        <v>17981</v>
      </c>
      <c r="I525" s="1" t="s">
        <v>10446</v>
      </c>
      <c r="J525" s="1"/>
      <c r="K525" s="1" t="s">
        <v>18692</v>
      </c>
      <c r="L525" s="1" t="s">
        <v>523</v>
      </c>
      <c r="M525" s="1" t="s">
        <v>12101</v>
      </c>
      <c r="N525" s="1" t="s">
        <v>13250</v>
      </c>
      <c r="O525" s="1" t="s">
        <v>523</v>
      </c>
      <c r="P525" s="1" t="s">
        <v>18812</v>
      </c>
      <c r="Q525" s="1" t="s">
        <v>18812</v>
      </c>
      <c r="R525" s="1" t="s">
        <v>14036</v>
      </c>
      <c r="S525" s="1" t="s">
        <v>523</v>
      </c>
      <c r="T525" s="1"/>
      <c r="U525" s="1"/>
      <c r="V525" s="1" t="s">
        <v>14050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7204</v>
      </c>
      <c r="H526" s="1" t="s">
        <v>8824</v>
      </c>
      <c r="I526" s="1" t="s">
        <v>10447</v>
      </c>
      <c r="J526" s="1"/>
      <c r="K526" s="1" t="s">
        <v>18692</v>
      </c>
      <c r="L526" s="1" t="s">
        <v>524</v>
      </c>
      <c r="M526" s="1" t="s">
        <v>12102</v>
      </c>
      <c r="N526" s="1" t="s">
        <v>13250</v>
      </c>
      <c r="O526" s="1" t="s">
        <v>524</v>
      </c>
      <c r="P526" s="1" t="s">
        <v>18812</v>
      </c>
      <c r="Q526" s="1" t="s">
        <v>18812</v>
      </c>
      <c r="R526" s="1" t="s">
        <v>14036</v>
      </c>
      <c r="S526" s="1" t="s">
        <v>524</v>
      </c>
      <c r="T526" s="1"/>
      <c r="U526" s="1"/>
      <c r="V526" s="1" t="s">
        <v>14050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14518</v>
      </c>
      <c r="F527" s="1" t="s">
        <v>15687</v>
      </c>
      <c r="G527" s="1" t="s">
        <v>16841</v>
      </c>
      <c r="H527" s="1" t="s">
        <v>17982</v>
      </c>
      <c r="I527" s="1" t="s">
        <v>10448</v>
      </c>
      <c r="J527" s="1"/>
      <c r="K527" s="1" t="s">
        <v>18692</v>
      </c>
      <c r="L527" s="1" t="s">
        <v>525</v>
      </c>
      <c r="M527" s="1" t="s">
        <v>12103</v>
      </c>
      <c r="N527" s="1" t="s">
        <v>13250</v>
      </c>
      <c r="O527" s="1" t="s">
        <v>525</v>
      </c>
      <c r="P527" s="1" t="s">
        <v>18812</v>
      </c>
      <c r="Q527" s="1" t="s">
        <v>18812</v>
      </c>
      <c r="R527" s="1" t="s">
        <v>14036</v>
      </c>
      <c r="S527" s="1" t="s">
        <v>525</v>
      </c>
      <c r="T527" s="1"/>
      <c r="U527" s="1"/>
      <c r="V527" s="1" t="s">
        <v>14050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7206</v>
      </c>
      <c r="H528" s="1" t="s">
        <v>8826</v>
      </c>
      <c r="I528" s="1" t="s">
        <v>10449</v>
      </c>
      <c r="J528" s="1"/>
      <c r="K528" s="1" t="s">
        <v>18692</v>
      </c>
      <c r="L528" s="1" t="s">
        <v>526</v>
      </c>
      <c r="M528" s="1" t="s">
        <v>12104</v>
      </c>
      <c r="N528" s="1" t="s">
        <v>13250</v>
      </c>
      <c r="O528" s="1" t="s">
        <v>526</v>
      </c>
      <c r="P528" s="1" t="s">
        <v>18812</v>
      </c>
      <c r="Q528" s="1" t="s">
        <v>18812</v>
      </c>
      <c r="R528" s="1" t="s">
        <v>14036</v>
      </c>
      <c r="S528" s="1" t="s">
        <v>526</v>
      </c>
      <c r="T528" s="1"/>
      <c r="U528" s="1"/>
      <c r="V528" s="1" t="s">
        <v>14050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7207</v>
      </c>
      <c r="H529" s="1" t="s">
        <v>8827</v>
      </c>
      <c r="I529" s="1" t="s">
        <v>10450</v>
      </c>
      <c r="J529" s="1"/>
      <c r="K529" s="1" t="s">
        <v>18692</v>
      </c>
      <c r="L529" s="1" t="s">
        <v>527</v>
      </c>
      <c r="M529" s="1" t="s">
        <v>12105</v>
      </c>
      <c r="N529" s="1" t="s">
        <v>13250</v>
      </c>
      <c r="O529" s="1" t="s">
        <v>527</v>
      </c>
      <c r="P529" s="1" t="s">
        <v>18812</v>
      </c>
      <c r="Q529" s="1" t="s">
        <v>18812</v>
      </c>
      <c r="R529" s="1" t="s">
        <v>14036</v>
      </c>
      <c r="S529" s="1" t="s">
        <v>527</v>
      </c>
      <c r="T529" s="1"/>
      <c r="U529" s="1"/>
      <c r="V529" s="1" t="s">
        <v>14050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14519</v>
      </c>
      <c r="F530" s="1" t="s">
        <v>15688</v>
      </c>
      <c r="G530" s="1" t="s">
        <v>16842</v>
      </c>
      <c r="H530" s="1" t="s">
        <v>17983</v>
      </c>
      <c r="I530" s="1" t="s">
        <v>10451</v>
      </c>
      <c r="J530" s="1"/>
      <c r="K530" s="1" t="s">
        <v>18692</v>
      </c>
      <c r="L530" s="1" t="s">
        <v>528</v>
      </c>
      <c r="M530" s="1" t="s">
        <v>12106</v>
      </c>
      <c r="N530" s="1" t="s">
        <v>13250</v>
      </c>
      <c r="O530" s="1" t="s">
        <v>528</v>
      </c>
      <c r="P530" s="1" t="s">
        <v>18812</v>
      </c>
      <c r="Q530" s="1" t="s">
        <v>18812</v>
      </c>
      <c r="R530" s="1" t="s">
        <v>14036</v>
      </c>
      <c r="S530" s="1" t="s">
        <v>528</v>
      </c>
      <c r="T530" s="1"/>
      <c r="U530" s="1"/>
      <c r="V530" s="1" t="s">
        <v>14050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7209</v>
      </c>
      <c r="H531" s="1" t="s">
        <v>8829</v>
      </c>
      <c r="I531" s="1" t="s">
        <v>10452</v>
      </c>
      <c r="J531" s="1"/>
      <c r="K531" s="1" t="s">
        <v>18692</v>
      </c>
      <c r="L531" s="1" t="s">
        <v>529</v>
      </c>
      <c r="M531" s="1" t="s">
        <v>12107</v>
      </c>
      <c r="N531" s="1" t="s">
        <v>13250</v>
      </c>
      <c r="O531" s="1" t="s">
        <v>529</v>
      </c>
      <c r="P531" s="1" t="s">
        <v>18812</v>
      </c>
      <c r="Q531" s="1" t="s">
        <v>18812</v>
      </c>
      <c r="R531" s="1" t="s">
        <v>14036</v>
      </c>
      <c r="S531" s="1" t="s">
        <v>529</v>
      </c>
      <c r="T531" s="1"/>
      <c r="U531" s="1"/>
      <c r="V531" s="1" t="s">
        <v>14050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7210</v>
      </c>
      <c r="H532" s="1" t="s">
        <v>8830</v>
      </c>
      <c r="I532" s="1" t="s">
        <v>10453</v>
      </c>
      <c r="J532" s="1"/>
      <c r="K532" s="1" t="s">
        <v>18692</v>
      </c>
      <c r="L532" s="1" t="s">
        <v>530</v>
      </c>
      <c r="M532" s="1" t="s">
        <v>12108</v>
      </c>
      <c r="N532" s="1" t="s">
        <v>13250</v>
      </c>
      <c r="O532" s="1" t="s">
        <v>530</v>
      </c>
      <c r="P532" s="1" t="s">
        <v>18813</v>
      </c>
      <c r="Q532" s="1" t="s">
        <v>19343</v>
      </c>
      <c r="R532" s="1" t="s">
        <v>14036</v>
      </c>
      <c r="S532" s="1" t="s">
        <v>530</v>
      </c>
      <c r="T532" s="1" t="s">
        <v>19967</v>
      </c>
      <c r="U532" s="1"/>
      <c r="V532" s="1" t="s">
        <v>14050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14520</v>
      </c>
      <c r="F533" s="1" t="s">
        <v>15689</v>
      </c>
      <c r="G533" s="1" t="s">
        <v>16843</v>
      </c>
      <c r="H533" s="1" t="s">
        <v>17984</v>
      </c>
      <c r="I533" s="1" t="s">
        <v>10454</v>
      </c>
      <c r="J533" s="1"/>
      <c r="K533" s="1" t="s">
        <v>18692</v>
      </c>
      <c r="L533" s="1" t="s">
        <v>531</v>
      </c>
      <c r="M533" s="1" t="s">
        <v>12109</v>
      </c>
      <c r="N533" s="1" t="s">
        <v>13250</v>
      </c>
      <c r="O533" s="1" t="s">
        <v>531</v>
      </c>
      <c r="P533" s="1" t="s">
        <v>18813</v>
      </c>
      <c r="Q533" s="1" t="s">
        <v>19344</v>
      </c>
      <c r="R533" s="1" t="s">
        <v>14036</v>
      </c>
      <c r="S533" s="1" t="s">
        <v>531</v>
      </c>
      <c r="T533" s="1"/>
      <c r="U533" s="1"/>
      <c r="V533" s="1" t="s">
        <v>14050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14521</v>
      </c>
      <c r="F534" s="1" t="s">
        <v>15690</v>
      </c>
      <c r="G534" s="1" t="s">
        <v>16844</v>
      </c>
      <c r="H534" s="1" t="s">
        <v>17985</v>
      </c>
      <c r="I534" s="1" t="s">
        <v>10455</v>
      </c>
      <c r="J534" s="1"/>
      <c r="K534" s="1" t="s">
        <v>18692</v>
      </c>
      <c r="L534" s="1" t="s">
        <v>532</v>
      </c>
      <c r="M534" s="1" t="s">
        <v>12110</v>
      </c>
      <c r="N534" s="1" t="s">
        <v>13250</v>
      </c>
      <c r="O534" s="1" t="s">
        <v>532</v>
      </c>
      <c r="P534" s="1" t="s">
        <v>18813</v>
      </c>
      <c r="Q534" s="1" t="s">
        <v>19345</v>
      </c>
      <c r="R534" s="1" t="s">
        <v>14036</v>
      </c>
      <c r="S534" s="1" t="s">
        <v>532</v>
      </c>
      <c r="T534" s="1"/>
      <c r="U534" s="1"/>
      <c r="V534" s="1" t="s">
        <v>14050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14522</v>
      </c>
      <c r="F535" s="1" t="s">
        <v>15691</v>
      </c>
      <c r="G535" s="1" t="s">
        <v>16845</v>
      </c>
      <c r="H535" s="1" t="s">
        <v>17986</v>
      </c>
      <c r="I535" s="1" t="s">
        <v>10456</v>
      </c>
      <c r="J535" s="1"/>
      <c r="K535" s="1" t="s">
        <v>18692</v>
      </c>
      <c r="L535" s="1" t="s">
        <v>533</v>
      </c>
      <c r="M535" s="1" t="s">
        <v>12111</v>
      </c>
      <c r="N535" s="1" t="s">
        <v>13250</v>
      </c>
      <c r="O535" s="1" t="s">
        <v>533</v>
      </c>
      <c r="P535" s="1" t="s">
        <v>18813</v>
      </c>
      <c r="Q535" s="1" t="s">
        <v>19346</v>
      </c>
      <c r="R535" s="1" t="s">
        <v>14036</v>
      </c>
      <c r="S535" s="1" t="s">
        <v>533</v>
      </c>
      <c r="T535" s="1"/>
      <c r="U535" s="1"/>
      <c r="V535" s="1" t="s">
        <v>14050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7214</v>
      </c>
      <c r="H536" s="1" t="s">
        <v>5578</v>
      </c>
      <c r="I536" s="1" t="s">
        <v>10457</v>
      </c>
      <c r="J536" s="1"/>
      <c r="K536" s="1" t="s">
        <v>18692</v>
      </c>
      <c r="L536" s="1" t="s">
        <v>534</v>
      </c>
      <c r="M536" s="1" t="s">
        <v>12112</v>
      </c>
      <c r="N536" s="1" t="s">
        <v>13250</v>
      </c>
      <c r="O536" s="1" t="s">
        <v>534</v>
      </c>
      <c r="P536" s="1" t="s">
        <v>18813</v>
      </c>
      <c r="Q536" s="1" t="s">
        <v>19347</v>
      </c>
      <c r="R536" s="1" t="s">
        <v>14036</v>
      </c>
      <c r="S536" s="1" t="s">
        <v>534</v>
      </c>
      <c r="T536" s="1"/>
      <c r="U536" s="1"/>
      <c r="V536" s="1" t="s">
        <v>14050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7215</v>
      </c>
      <c r="H537" s="1" t="s">
        <v>8834</v>
      </c>
      <c r="I537" s="1" t="s">
        <v>10458</v>
      </c>
      <c r="J537" s="1"/>
      <c r="K537" s="1" t="s">
        <v>18692</v>
      </c>
      <c r="L537" s="1" t="s">
        <v>535</v>
      </c>
      <c r="M537" s="1" t="s">
        <v>12113</v>
      </c>
      <c r="N537" s="1" t="s">
        <v>13250</v>
      </c>
      <c r="O537" s="1" t="s">
        <v>535</v>
      </c>
      <c r="P537" s="1" t="s">
        <v>18813</v>
      </c>
      <c r="Q537" s="1" t="s">
        <v>19348</v>
      </c>
      <c r="R537" s="1" t="s">
        <v>14036</v>
      </c>
      <c r="S537" s="1" t="s">
        <v>535</v>
      </c>
      <c r="T537" s="1"/>
      <c r="U537" s="1"/>
      <c r="V537" s="1" t="s">
        <v>14050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14523</v>
      </c>
      <c r="F538" s="1" t="s">
        <v>15692</v>
      </c>
      <c r="G538" s="1" t="s">
        <v>16846</v>
      </c>
      <c r="H538" s="1" t="s">
        <v>17987</v>
      </c>
      <c r="I538" s="1" t="s">
        <v>10459</v>
      </c>
      <c r="J538" s="1"/>
      <c r="K538" s="1" t="s">
        <v>18692</v>
      </c>
      <c r="L538" s="1" t="s">
        <v>536</v>
      </c>
      <c r="M538" s="1" t="s">
        <v>12114</v>
      </c>
      <c r="N538" s="1" t="s">
        <v>13250</v>
      </c>
      <c r="O538" s="1" t="s">
        <v>536</v>
      </c>
      <c r="P538" s="1" t="s">
        <v>18813</v>
      </c>
      <c r="Q538" s="1" t="s">
        <v>19349</v>
      </c>
      <c r="R538" s="1" t="s">
        <v>14036</v>
      </c>
      <c r="S538" s="1" t="s">
        <v>536</v>
      </c>
      <c r="T538" s="1"/>
      <c r="U538" s="1"/>
      <c r="V538" s="1" t="s">
        <v>14050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14524</v>
      </c>
      <c r="F539" s="1" t="s">
        <v>15693</v>
      </c>
      <c r="G539" s="1" t="s">
        <v>16847</v>
      </c>
      <c r="H539" s="1" t="s">
        <v>17988</v>
      </c>
      <c r="I539" s="1" t="s">
        <v>10460</v>
      </c>
      <c r="J539" s="1"/>
      <c r="K539" s="1" t="s">
        <v>18692</v>
      </c>
      <c r="L539" s="1" t="s">
        <v>537</v>
      </c>
      <c r="M539" s="1" t="s">
        <v>12115</v>
      </c>
      <c r="N539" s="1" t="s">
        <v>13250</v>
      </c>
      <c r="O539" s="1" t="s">
        <v>537</v>
      </c>
      <c r="P539" s="1" t="s">
        <v>18814</v>
      </c>
      <c r="Q539" s="1" t="s">
        <v>18814</v>
      </c>
      <c r="R539" s="1" t="s">
        <v>14036</v>
      </c>
      <c r="S539" s="1" t="s">
        <v>537</v>
      </c>
      <c r="T539" s="1"/>
      <c r="U539" s="1" t="s">
        <v>20164</v>
      </c>
      <c r="V539" s="1" t="s">
        <v>14050</v>
      </c>
      <c r="W539" s="1" t="s">
        <v>537</v>
      </c>
      <c r="X539" s="1" t="s">
        <v>20328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14525</v>
      </c>
      <c r="F540" s="1" t="s">
        <v>15694</v>
      </c>
      <c r="G540" s="1" t="s">
        <v>16848</v>
      </c>
      <c r="H540" s="1" t="s">
        <v>17989</v>
      </c>
      <c r="I540" s="1" t="s">
        <v>10461</v>
      </c>
      <c r="J540" s="1"/>
      <c r="K540" s="1" t="s">
        <v>18692</v>
      </c>
      <c r="L540" s="1" t="s">
        <v>538</v>
      </c>
      <c r="M540" s="1" t="s">
        <v>12116</v>
      </c>
      <c r="N540" s="1" t="s">
        <v>13250</v>
      </c>
      <c r="O540" s="1" t="s">
        <v>538</v>
      </c>
      <c r="P540" s="1" t="s">
        <v>18814</v>
      </c>
      <c r="Q540" s="1" t="s">
        <v>18814</v>
      </c>
      <c r="R540" s="1" t="s">
        <v>14036</v>
      </c>
      <c r="S540" s="1" t="s">
        <v>538</v>
      </c>
      <c r="T540" s="1"/>
      <c r="U540" s="1"/>
      <c r="V540" s="1" t="s">
        <v>14050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14526</v>
      </c>
      <c r="F541" s="1" t="s">
        <v>15695</v>
      </c>
      <c r="G541" s="1" t="s">
        <v>14526</v>
      </c>
      <c r="H541" s="1" t="s">
        <v>17990</v>
      </c>
      <c r="I541" s="1" t="s">
        <v>10462</v>
      </c>
      <c r="J541" s="1"/>
      <c r="K541" s="1" t="s">
        <v>18692</v>
      </c>
      <c r="L541" s="1" t="s">
        <v>539</v>
      </c>
      <c r="M541" s="1" t="s">
        <v>12117</v>
      </c>
      <c r="N541" s="1" t="s">
        <v>13250</v>
      </c>
      <c r="O541" s="1" t="s">
        <v>539</v>
      </c>
      <c r="P541" s="1" t="s">
        <v>18814</v>
      </c>
      <c r="Q541" s="1" t="s">
        <v>18814</v>
      </c>
      <c r="R541" s="1" t="s">
        <v>14036</v>
      </c>
      <c r="S541" s="1" t="s">
        <v>539</v>
      </c>
      <c r="T541" s="1"/>
      <c r="U541" s="1"/>
      <c r="V541" s="1" t="s">
        <v>14050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14527</v>
      </c>
      <c r="F542" s="1" t="s">
        <v>15696</v>
      </c>
      <c r="G542" s="1" t="s">
        <v>16849</v>
      </c>
      <c r="H542" s="1" t="s">
        <v>17991</v>
      </c>
      <c r="I542" s="1" t="s">
        <v>10463</v>
      </c>
      <c r="J542" s="1"/>
      <c r="K542" s="1" t="s">
        <v>18692</v>
      </c>
      <c r="L542" s="1" t="s">
        <v>540</v>
      </c>
      <c r="M542" s="1" t="s">
        <v>12118</v>
      </c>
      <c r="N542" s="1" t="s">
        <v>13250</v>
      </c>
      <c r="O542" s="1" t="s">
        <v>540</v>
      </c>
      <c r="P542" s="1" t="s">
        <v>18814</v>
      </c>
      <c r="Q542" s="1" t="s">
        <v>18814</v>
      </c>
      <c r="R542" s="1" t="s">
        <v>14036</v>
      </c>
      <c r="S542" s="1" t="s">
        <v>540</v>
      </c>
      <c r="T542" s="1"/>
      <c r="U542" s="1"/>
      <c r="V542" s="1" t="s">
        <v>14050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14528</v>
      </c>
      <c r="F543" s="1" t="s">
        <v>15697</v>
      </c>
      <c r="G543" s="1" t="s">
        <v>16850</v>
      </c>
      <c r="H543" s="1" t="s">
        <v>17992</v>
      </c>
      <c r="I543" s="1" t="s">
        <v>10464</v>
      </c>
      <c r="J543" s="1"/>
      <c r="K543" s="1" t="s">
        <v>18692</v>
      </c>
      <c r="L543" s="1" t="s">
        <v>541</v>
      </c>
      <c r="M543" s="1" t="s">
        <v>12119</v>
      </c>
      <c r="N543" s="1" t="s">
        <v>13250</v>
      </c>
      <c r="O543" s="1" t="s">
        <v>541</v>
      </c>
      <c r="P543" s="1" t="s">
        <v>18815</v>
      </c>
      <c r="Q543" s="1" t="s">
        <v>19350</v>
      </c>
      <c r="R543" s="1" t="s">
        <v>14036</v>
      </c>
      <c r="S543" s="1" t="s">
        <v>541</v>
      </c>
      <c r="T543" s="1" t="s">
        <v>19968</v>
      </c>
      <c r="U543" s="1"/>
      <c r="V543" s="1" t="s">
        <v>14050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14529</v>
      </c>
      <c r="F544" s="1" t="s">
        <v>15698</v>
      </c>
      <c r="G544" s="1" t="s">
        <v>16851</v>
      </c>
      <c r="H544" s="1" t="s">
        <v>17993</v>
      </c>
      <c r="I544" s="1" t="s">
        <v>10465</v>
      </c>
      <c r="J544" s="1"/>
      <c r="K544" s="1" t="s">
        <v>18692</v>
      </c>
      <c r="L544" s="1" t="s">
        <v>542</v>
      </c>
      <c r="M544" s="1" t="s">
        <v>12120</v>
      </c>
      <c r="N544" s="1" t="s">
        <v>13250</v>
      </c>
      <c r="O544" s="1" t="s">
        <v>542</v>
      </c>
      <c r="P544" s="1" t="s">
        <v>18815</v>
      </c>
      <c r="Q544" s="1" t="s">
        <v>19351</v>
      </c>
      <c r="R544" s="1" t="s">
        <v>14036</v>
      </c>
      <c r="S544" s="1" t="s">
        <v>542</v>
      </c>
      <c r="T544" s="1"/>
      <c r="U544" s="1"/>
      <c r="V544" s="1" t="s">
        <v>14050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14530</v>
      </c>
      <c r="F545" s="1" t="s">
        <v>15699</v>
      </c>
      <c r="G545" s="1" t="s">
        <v>16852</v>
      </c>
      <c r="H545" s="1" t="s">
        <v>17994</v>
      </c>
      <c r="I545" s="1" t="s">
        <v>10466</v>
      </c>
      <c r="J545" s="1"/>
      <c r="K545" s="1" t="s">
        <v>18692</v>
      </c>
      <c r="L545" s="1" t="s">
        <v>543</v>
      </c>
      <c r="M545" s="1" t="s">
        <v>12121</v>
      </c>
      <c r="N545" s="1" t="s">
        <v>13250</v>
      </c>
      <c r="O545" s="1" t="s">
        <v>543</v>
      </c>
      <c r="P545" s="1" t="s">
        <v>18816</v>
      </c>
      <c r="Q545" s="1" t="s">
        <v>18816</v>
      </c>
      <c r="R545" s="1" t="s">
        <v>14036</v>
      </c>
      <c r="S545" s="1" t="s">
        <v>543</v>
      </c>
      <c r="T545" s="1"/>
      <c r="U545" s="1" t="s">
        <v>20165</v>
      </c>
      <c r="V545" s="1" t="s">
        <v>14050</v>
      </c>
      <c r="W545" s="1" t="s">
        <v>543</v>
      </c>
      <c r="X545" s="1"/>
      <c r="Y545" t="s">
        <v>20418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14531</v>
      </c>
      <c r="F546" s="1" t="s">
        <v>15700</v>
      </c>
      <c r="G546" s="1" t="s">
        <v>16853</v>
      </c>
      <c r="H546" s="1" t="s">
        <v>17995</v>
      </c>
      <c r="I546" s="1" t="s">
        <v>10467</v>
      </c>
      <c r="J546" s="1"/>
      <c r="K546" s="1" t="s">
        <v>18692</v>
      </c>
      <c r="L546" s="1" t="s">
        <v>544</v>
      </c>
      <c r="M546" s="1" t="s">
        <v>12122</v>
      </c>
      <c r="N546" s="1" t="s">
        <v>13250</v>
      </c>
      <c r="O546" s="1" t="s">
        <v>544</v>
      </c>
      <c r="P546" s="1" t="s">
        <v>18816</v>
      </c>
      <c r="Q546" s="1" t="s">
        <v>18816</v>
      </c>
      <c r="R546" s="1" t="s">
        <v>14036</v>
      </c>
      <c r="S546" s="1" t="s">
        <v>544</v>
      </c>
      <c r="T546" s="1"/>
      <c r="U546" s="1"/>
      <c r="V546" s="1" t="s">
        <v>14050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14532</v>
      </c>
      <c r="F547" s="1" t="s">
        <v>14532</v>
      </c>
      <c r="G547" s="1" t="s">
        <v>16854</v>
      </c>
      <c r="H547" s="1" t="s">
        <v>17996</v>
      </c>
      <c r="I547" s="1" t="s">
        <v>10468</v>
      </c>
      <c r="J547" s="1"/>
      <c r="K547" s="1" t="s">
        <v>18692</v>
      </c>
      <c r="L547" s="1" t="s">
        <v>545</v>
      </c>
      <c r="M547" s="1" t="s">
        <v>12123</v>
      </c>
      <c r="N547" s="1" t="s">
        <v>13250</v>
      </c>
      <c r="O547" s="1" t="s">
        <v>545</v>
      </c>
      <c r="P547" s="1" t="s">
        <v>18816</v>
      </c>
      <c r="Q547" s="1" t="s">
        <v>18816</v>
      </c>
      <c r="R547" s="1" t="s">
        <v>14036</v>
      </c>
      <c r="S547" s="1" t="s">
        <v>545</v>
      </c>
      <c r="T547" s="1"/>
      <c r="U547" s="1"/>
      <c r="V547" s="1" t="s">
        <v>14050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14533</v>
      </c>
      <c r="F548" s="1" t="s">
        <v>15701</v>
      </c>
      <c r="G548" s="1" t="s">
        <v>16855</v>
      </c>
      <c r="H548" s="1" t="s">
        <v>17997</v>
      </c>
      <c r="I548" s="1" t="s">
        <v>10469</v>
      </c>
      <c r="J548" s="1"/>
      <c r="K548" s="1" t="s">
        <v>18692</v>
      </c>
      <c r="L548" s="1" t="s">
        <v>546</v>
      </c>
      <c r="M548" s="1" t="s">
        <v>12124</v>
      </c>
      <c r="N548" s="1" t="s">
        <v>13250</v>
      </c>
      <c r="O548" s="1" t="s">
        <v>546</v>
      </c>
      <c r="P548" s="1" t="s">
        <v>18817</v>
      </c>
      <c r="Q548" s="1" t="s">
        <v>19352</v>
      </c>
      <c r="R548" s="1" t="s">
        <v>14036</v>
      </c>
      <c r="S548" s="1" t="s">
        <v>546</v>
      </c>
      <c r="T548" s="1" t="s">
        <v>19969</v>
      </c>
      <c r="U548" s="1"/>
      <c r="V548" s="1" t="s">
        <v>14050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5590</v>
      </c>
      <c r="G549" s="1" t="s">
        <v>7226</v>
      </c>
      <c r="H549" s="1" t="s">
        <v>8846</v>
      </c>
      <c r="I549" s="1" t="s">
        <v>10470</v>
      </c>
      <c r="J549" s="1"/>
      <c r="K549" s="1" t="s">
        <v>18692</v>
      </c>
      <c r="L549" s="1" t="s">
        <v>547</v>
      </c>
      <c r="M549" s="1" t="s">
        <v>12125</v>
      </c>
      <c r="N549" s="1" t="s">
        <v>13250</v>
      </c>
      <c r="O549" s="1" t="s">
        <v>547</v>
      </c>
      <c r="P549" s="1" t="s">
        <v>18817</v>
      </c>
      <c r="Q549" s="1" t="s">
        <v>19353</v>
      </c>
      <c r="R549" s="1" t="s">
        <v>14036</v>
      </c>
      <c r="S549" s="1" t="s">
        <v>547</v>
      </c>
      <c r="T549" s="1"/>
      <c r="U549" s="1"/>
      <c r="V549" s="1" t="s">
        <v>14050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14534</v>
      </c>
      <c r="F550" s="1" t="s">
        <v>15702</v>
      </c>
      <c r="G550" s="1" t="s">
        <v>16856</v>
      </c>
      <c r="H550" s="1" t="s">
        <v>17998</v>
      </c>
      <c r="I550" s="1" t="s">
        <v>10471</v>
      </c>
      <c r="J550" s="1"/>
      <c r="K550" s="1" t="s">
        <v>18692</v>
      </c>
      <c r="L550" s="1" t="s">
        <v>548</v>
      </c>
      <c r="M550" s="1" t="s">
        <v>12126</v>
      </c>
      <c r="N550" s="1" t="s">
        <v>13250</v>
      </c>
      <c r="O550" s="1" t="s">
        <v>548</v>
      </c>
      <c r="P550" s="1" t="s">
        <v>18818</v>
      </c>
      <c r="Q550" s="1" t="s">
        <v>18818</v>
      </c>
      <c r="R550" s="1" t="s">
        <v>14036</v>
      </c>
      <c r="S550" s="1" t="s">
        <v>548</v>
      </c>
      <c r="T550" s="1"/>
      <c r="U550" s="1" t="s">
        <v>20166</v>
      </c>
      <c r="V550" s="1" t="s">
        <v>14050</v>
      </c>
      <c r="W550" s="1" t="s">
        <v>548</v>
      </c>
      <c r="X550" s="1" t="s">
        <v>20329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14535</v>
      </c>
      <c r="F551" s="1" t="s">
        <v>15703</v>
      </c>
      <c r="G551" s="1" t="s">
        <v>16857</v>
      </c>
      <c r="H551" s="1" t="s">
        <v>17999</v>
      </c>
      <c r="I551" s="1" t="s">
        <v>10472</v>
      </c>
      <c r="J551" s="1"/>
      <c r="K551" s="1" t="s">
        <v>18692</v>
      </c>
      <c r="L551" s="1" t="s">
        <v>549</v>
      </c>
      <c r="M551" s="1" t="s">
        <v>12127</v>
      </c>
      <c r="N551" s="1" t="s">
        <v>13250</v>
      </c>
      <c r="O551" s="1" t="s">
        <v>549</v>
      </c>
      <c r="P551" s="1" t="s">
        <v>18818</v>
      </c>
      <c r="Q551" s="1" t="s">
        <v>18818</v>
      </c>
      <c r="R551" s="1" t="s">
        <v>14036</v>
      </c>
      <c r="S551" s="1" t="s">
        <v>549</v>
      </c>
      <c r="T551" s="1"/>
      <c r="U551" s="1"/>
      <c r="V551" s="1" t="s">
        <v>14050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7229</v>
      </c>
      <c r="H552" s="1" t="s">
        <v>8849</v>
      </c>
      <c r="I552" s="1" t="s">
        <v>10473</v>
      </c>
      <c r="J552" s="1"/>
      <c r="K552" s="1" t="s">
        <v>18692</v>
      </c>
      <c r="L552" s="1" t="s">
        <v>550</v>
      </c>
      <c r="M552" s="1" t="s">
        <v>12128</v>
      </c>
      <c r="N552" s="1" t="s">
        <v>13250</v>
      </c>
      <c r="O552" s="1" t="s">
        <v>550</v>
      </c>
      <c r="P552" s="1" t="s">
        <v>18818</v>
      </c>
      <c r="Q552" s="1" t="s">
        <v>18818</v>
      </c>
      <c r="R552" s="1" t="s">
        <v>14036</v>
      </c>
      <c r="S552" s="1" t="s">
        <v>550</v>
      </c>
      <c r="T552" s="1"/>
      <c r="U552" s="1"/>
      <c r="V552" s="1" t="s">
        <v>14050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14536</v>
      </c>
      <c r="F553" s="1" t="s">
        <v>15704</v>
      </c>
      <c r="G553" s="1" t="s">
        <v>16858</v>
      </c>
      <c r="H553" s="1" t="s">
        <v>18000</v>
      </c>
      <c r="I553" s="1" t="s">
        <v>10474</v>
      </c>
      <c r="J553" s="1"/>
      <c r="K553" s="1" t="s">
        <v>18692</v>
      </c>
      <c r="L553" s="1" t="s">
        <v>551</v>
      </c>
      <c r="M553" s="1" t="s">
        <v>12129</v>
      </c>
      <c r="N553" s="1" t="s">
        <v>13250</v>
      </c>
      <c r="O553" s="1" t="s">
        <v>551</v>
      </c>
      <c r="P553" s="1" t="s">
        <v>18818</v>
      </c>
      <c r="Q553" s="1" t="s">
        <v>18818</v>
      </c>
      <c r="R553" s="1" t="s">
        <v>14036</v>
      </c>
      <c r="S553" s="1" t="s">
        <v>551</v>
      </c>
      <c r="T553" s="1"/>
      <c r="U553" s="1"/>
      <c r="V553" s="1" t="s">
        <v>14050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14537</v>
      </c>
      <c r="F554" s="1" t="s">
        <v>15705</v>
      </c>
      <c r="G554" s="1" t="s">
        <v>16859</v>
      </c>
      <c r="H554" s="1" t="s">
        <v>18001</v>
      </c>
      <c r="I554" s="1" t="s">
        <v>10475</v>
      </c>
      <c r="J554" s="1"/>
      <c r="K554" s="1" t="s">
        <v>18692</v>
      </c>
      <c r="L554" s="1" t="s">
        <v>552</v>
      </c>
      <c r="M554" s="1" t="s">
        <v>12130</v>
      </c>
      <c r="N554" s="1" t="s">
        <v>13250</v>
      </c>
      <c r="O554" s="1" t="s">
        <v>552</v>
      </c>
      <c r="P554" s="1" t="s">
        <v>18818</v>
      </c>
      <c r="Q554" s="1" t="s">
        <v>18818</v>
      </c>
      <c r="R554" s="1" t="s">
        <v>14036</v>
      </c>
      <c r="S554" s="1" t="s">
        <v>552</v>
      </c>
      <c r="T554" s="1"/>
      <c r="U554" s="1"/>
      <c r="V554" s="1" t="s">
        <v>14050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14538</v>
      </c>
      <c r="F555" s="1" t="s">
        <v>15706</v>
      </c>
      <c r="G555" s="1" t="s">
        <v>16860</v>
      </c>
      <c r="H555" s="1" t="s">
        <v>18002</v>
      </c>
      <c r="I555" s="1" t="s">
        <v>10476</v>
      </c>
      <c r="J555" s="1"/>
      <c r="K555" s="1" t="s">
        <v>18692</v>
      </c>
      <c r="L555" s="1" t="s">
        <v>553</v>
      </c>
      <c r="M555" s="1" t="s">
        <v>12131</v>
      </c>
      <c r="N555" s="1" t="s">
        <v>13250</v>
      </c>
      <c r="O555" s="1" t="s">
        <v>553</v>
      </c>
      <c r="P555" s="1" t="s">
        <v>18819</v>
      </c>
      <c r="Q555" s="1" t="s">
        <v>19354</v>
      </c>
      <c r="R555" s="1" t="s">
        <v>14036</v>
      </c>
      <c r="S555" s="1" t="s">
        <v>553</v>
      </c>
      <c r="T555" s="1" t="s">
        <v>19970</v>
      </c>
      <c r="U555" s="1"/>
      <c r="V555" s="1" t="s">
        <v>14050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7233</v>
      </c>
      <c r="H556" s="1" t="s">
        <v>8853</v>
      </c>
      <c r="I556" s="1" t="s">
        <v>10477</v>
      </c>
      <c r="J556" s="1"/>
      <c r="K556" s="1" t="s">
        <v>18692</v>
      </c>
      <c r="L556" s="1" t="s">
        <v>554</v>
      </c>
      <c r="M556" s="1" t="s">
        <v>12132</v>
      </c>
      <c r="N556" s="1" t="s">
        <v>13250</v>
      </c>
      <c r="O556" s="1" t="s">
        <v>554</v>
      </c>
      <c r="P556" s="1" t="s">
        <v>18820</v>
      </c>
      <c r="Q556" s="1" t="s">
        <v>18820</v>
      </c>
      <c r="R556" s="1" t="s">
        <v>14036</v>
      </c>
      <c r="S556" s="1" t="s">
        <v>554</v>
      </c>
      <c r="T556" s="1"/>
      <c r="U556" s="1" t="s">
        <v>20167</v>
      </c>
      <c r="V556" s="1" t="s">
        <v>14050</v>
      </c>
      <c r="W556" s="1" t="s">
        <v>554</v>
      </c>
      <c r="X556" s="1"/>
      <c r="Y556" t="s">
        <v>20419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7234</v>
      </c>
      <c r="H557" s="1" t="s">
        <v>8854</v>
      </c>
      <c r="I557" s="1" t="s">
        <v>10478</v>
      </c>
      <c r="J557" s="1"/>
      <c r="K557" s="1" t="s">
        <v>18692</v>
      </c>
      <c r="L557" s="1" t="s">
        <v>555</v>
      </c>
      <c r="M557" s="1" t="s">
        <v>12133</v>
      </c>
      <c r="N557" s="1" t="s">
        <v>13250</v>
      </c>
      <c r="O557" s="1" t="s">
        <v>555</v>
      </c>
      <c r="P557" s="1" t="s">
        <v>18820</v>
      </c>
      <c r="Q557" s="1" t="s">
        <v>18820</v>
      </c>
      <c r="R557" s="1" t="s">
        <v>14036</v>
      </c>
      <c r="S557" s="1" t="s">
        <v>555</v>
      </c>
      <c r="T557" s="1"/>
      <c r="U557" s="1"/>
      <c r="V557" s="1" t="s">
        <v>14050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14539</v>
      </c>
      <c r="F558" s="1" t="s">
        <v>15707</v>
      </c>
      <c r="G558" s="1" t="s">
        <v>16861</v>
      </c>
      <c r="H558" s="1" t="s">
        <v>16861</v>
      </c>
      <c r="I558" s="1" t="s">
        <v>10479</v>
      </c>
      <c r="J558" s="1"/>
      <c r="K558" s="1" t="s">
        <v>18692</v>
      </c>
      <c r="L558" s="1" t="s">
        <v>556</v>
      </c>
      <c r="M558" s="1" t="s">
        <v>12134</v>
      </c>
      <c r="N558" s="1" t="s">
        <v>13250</v>
      </c>
      <c r="O558" s="1" t="s">
        <v>556</v>
      </c>
      <c r="P558" s="1" t="s">
        <v>18821</v>
      </c>
      <c r="Q558" s="1" t="s">
        <v>19355</v>
      </c>
      <c r="R558" s="1" t="s">
        <v>14036</v>
      </c>
      <c r="S558" s="1" t="s">
        <v>556</v>
      </c>
      <c r="T558" s="1" t="s">
        <v>19971</v>
      </c>
      <c r="U558" s="1"/>
      <c r="V558" s="1" t="s">
        <v>14050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5600</v>
      </c>
      <c r="G559" s="1" t="s">
        <v>7236</v>
      </c>
      <c r="H559" s="1" t="s">
        <v>8855</v>
      </c>
      <c r="I559" s="1" t="s">
        <v>10480</v>
      </c>
      <c r="J559" s="1"/>
      <c r="K559" s="1" t="s">
        <v>18692</v>
      </c>
      <c r="L559" s="1" t="s">
        <v>557</v>
      </c>
      <c r="M559" s="1" t="s">
        <v>12135</v>
      </c>
      <c r="N559" s="1" t="s">
        <v>13250</v>
      </c>
      <c r="O559" s="1" t="s">
        <v>557</v>
      </c>
      <c r="P559" s="1" t="s">
        <v>18821</v>
      </c>
      <c r="Q559" s="1" t="s">
        <v>19356</v>
      </c>
      <c r="R559" s="1" t="s">
        <v>14036</v>
      </c>
      <c r="S559" s="1" t="s">
        <v>557</v>
      </c>
      <c r="T559" s="1"/>
      <c r="U559" s="1"/>
      <c r="V559" s="1" t="s">
        <v>14050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14540</v>
      </c>
      <c r="F560" s="1" t="s">
        <v>15708</v>
      </c>
      <c r="G560" s="1" t="s">
        <v>16862</v>
      </c>
      <c r="H560" s="1" t="s">
        <v>18003</v>
      </c>
      <c r="I560" s="1" t="s">
        <v>10481</v>
      </c>
      <c r="J560" s="1"/>
      <c r="K560" s="1" t="s">
        <v>18692</v>
      </c>
      <c r="L560" s="1" t="s">
        <v>558</v>
      </c>
      <c r="M560" s="1" t="s">
        <v>12136</v>
      </c>
      <c r="N560" s="1" t="s">
        <v>13250</v>
      </c>
      <c r="O560" s="1" t="s">
        <v>558</v>
      </c>
      <c r="P560" s="1" t="s">
        <v>18821</v>
      </c>
      <c r="Q560" s="1" t="s">
        <v>19357</v>
      </c>
      <c r="R560" s="1" t="s">
        <v>14036</v>
      </c>
      <c r="S560" s="1" t="s">
        <v>558</v>
      </c>
      <c r="T560" s="1"/>
      <c r="U560" s="1"/>
      <c r="V560" s="1" t="s">
        <v>14050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14541</v>
      </c>
      <c r="F561" s="1" t="s">
        <v>15709</v>
      </c>
      <c r="G561" s="1" t="s">
        <v>16863</v>
      </c>
      <c r="H561" s="1" t="s">
        <v>18004</v>
      </c>
      <c r="I561" s="1" t="s">
        <v>10482</v>
      </c>
      <c r="J561" s="1"/>
      <c r="K561" s="1" t="s">
        <v>18692</v>
      </c>
      <c r="L561" s="1" t="s">
        <v>559</v>
      </c>
      <c r="M561" s="1" t="s">
        <v>12137</v>
      </c>
      <c r="N561" s="1" t="s">
        <v>13250</v>
      </c>
      <c r="O561" s="1" t="s">
        <v>559</v>
      </c>
      <c r="P561" s="1" t="s">
        <v>18822</v>
      </c>
      <c r="Q561" s="1" t="s">
        <v>18822</v>
      </c>
      <c r="R561" s="1" t="s">
        <v>14036</v>
      </c>
      <c r="S561" s="1" t="s">
        <v>559</v>
      </c>
      <c r="T561" s="1"/>
      <c r="U561" s="1" t="s">
        <v>20168</v>
      </c>
      <c r="V561" s="1" t="s">
        <v>14050</v>
      </c>
      <c r="W561" s="1" t="s">
        <v>559</v>
      </c>
      <c r="X561" s="1"/>
      <c r="Y561" t="s">
        <v>20420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14542</v>
      </c>
      <c r="F562" s="1" t="s">
        <v>15710</v>
      </c>
      <c r="G562" s="1" t="s">
        <v>16864</v>
      </c>
      <c r="H562" s="1" t="s">
        <v>18005</v>
      </c>
      <c r="I562" s="1" t="s">
        <v>10483</v>
      </c>
      <c r="J562" s="1"/>
      <c r="K562" s="1" t="s">
        <v>18692</v>
      </c>
      <c r="L562" s="1" t="s">
        <v>560</v>
      </c>
      <c r="M562" s="1" t="s">
        <v>12138</v>
      </c>
      <c r="N562" s="1" t="s">
        <v>13250</v>
      </c>
      <c r="O562" s="1" t="s">
        <v>560</v>
      </c>
      <c r="P562" s="1" t="s">
        <v>18822</v>
      </c>
      <c r="Q562" s="1" t="s">
        <v>18822</v>
      </c>
      <c r="R562" s="1" t="s">
        <v>14036</v>
      </c>
      <c r="S562" s="1" t="s">
        <v>560</v>
      </c>
      <c r="T562" s="1"/>
      <c r="U562" s="1"/>
      <c r="V562" s="1" t="s">
        <v>14050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7240</v>
      </c>
      <c r="H563" s="1" t="s">
        <v>8859</v>
      </c>
      <c r="I563" s="1" t="s">
        <v>10484</v>
      </c>
      <c r="J563" s="1"/>
      <c r="K563" s="1" t="s">
        <v>18692</v>
      </c>
      <c r="L563" s="1" t="s">
        <v>561</v>
      </c>
      <c r="M563" s="1" t="s">
        <v>12139</v>
      </c>
      <c r="N563" s="1" t="s">
        <v>13250</v>
      </c>
      <c r="O563" s="1" t="s">
        <v>561</v>
      </c>
      <c r="P563" s="1" t="s">
        <v>18823</v>
      </c>
      <c r="Q563" s="1" t="s">
        <v>19358</v>
      </c>
      <c r="R563" s="1" t="s">
        <v>14036</v>
      </c>
      <c r="S563" s="1" t="s">
        <v>561</v>
      </c>
      <c r="T563" s="1" t="s">
        <v>19972</v>
      </c>
      <c r="U563" s="1"/>
      <c r="V563" s="1" t="s">
        <v>14050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5605</v>
      </c>
      <c r="G564" s="1" t="s">
        <v>7241</v>
      </c>
      <c r="H564" s="1" t="s">
        <v>8860</v>
      </c>
      <c r="I564" s="1" t="s">
        <v>10485</v>
      </c>
      <c r="J564" s="1"/>
      <c r="K564" s="1" t="s">
        <v>18692</v>
      </c>
      <c r="L564" s="1" t="s">
        <v>562</v>
      </c>
      <c r="M564" s="1" t="s">
        <v>12140</v>
      </c>
      <c r="N564" s="1" t="s">
        <v>13250</v>
      </c>
      <c r="O564" s="1" t="s">
        <v>562</v>
      </c>
      <c r="P564" s="1" t="s">
        <v>18823</v>
      </c>
      <c r="Q564" s="1" t="s">
        <v>19359</v>
      </c>
      <c r="R564" s="1" t="s">
        <v>14036</v>
      </c>
      <c r="S564" s="1" t="s">
        <v>562</v>
      </c>
      <c r="T564" s="1"/>
      <c r="U564" s="1"/>
      <c r="V564" s="1" t="s">
        <v>14050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14543</v>
      </c>
      <c r="F565" s="1" t="s">
        <v>15711</v>
      </c>
      <c r="G565" s="1" t="s">
        <v>16865</v>
      </c>
      <c r="H565" s="1" t="s">
        <v>18006</v>
      </c>
      <c r="I565" s="1" t="s">
        <v>10486</v>
      </c>
      <c r="J565" s="1"/>
      <c r="K565" s="1" t="s">
        <v>18692</v>
      </c>
      <c r="L565" s="1" t="s">
        <v>563</v>
      </c>
      <c r="M565" s="1" t="s">
        <v>12141</v>
      </c>
      <c r="N565" s="1" t="s">
        <v>13250</v>
      </c>
      <c r="O565" s="1" t="s">
        <v>563</v>
      </c>
      <c r="P565" s="1" t="s">
        <v>18823</v>
      </c>
      <c r="Q565" s="1" t="s">
        <v>19360</v>
      </c>
      <c r="R565" s="1" t="s">
        <v>14036</v>
      </c>
      <c r="S565" s="1" t="s">
        <v>563</v>
      </c>
      <c r="T565" s="1"/>
      <c r="U565" s="1"/>
      <c r="V565" s="1" t="s">
        <v>14050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7243</v>
      </c>
      <c r="H566" s="1" t="s">
        <v>8862</v>
      </c>
      <c r="I566" s="1" t="s">
        <v>10487</v>
      </c>
      <c r="J566" s="1"/>
      <c r="K566" s="1" t="s">
        <v>18692</v>
      </c>
      <c r="L566" s="1" t="s">
        <v>564</v>
      </c>
      <c r="M566" s="1" t="s">
        <v>12142</v>
      </c>
      <c r="N566" s="1" t="s">
        <v>13250</v>
      </c>
      <c r="O566" s="1" t="s">
        <v>564</v>
      </c>
      <c r="P566" s="1" t="s">
        <v>18824</v>
      </c>
      <c r="Q566" s="1" t="s">
        <v>18824</v>
      </c>
      <c r="R566" s="1" t="s">
        <v>14036</v>
      </c>
      <c r="S566" s="1" t="s">
        <v>564</v>
      </c>
      <c r="T566" s="1"/>
      <c r="U566" s="1" t="s">
        <v>20169</v>
      </c>
      <c r="V566" s="1" t="s">
        <v>14050</v>
      </c>
      <c r="W566" s="1" t="s">
        <v>564</v>
      </c>
      <c r="X566" s="1"/>
      <c r="Y566" t="s">
        <v>20421</v>
      </c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14544</v>
      </c>
      <c r="F567" s="1" t="s">
        <v>15712</v>
      </c>
      <c r="G567" s="1" t="s">
        <v>16866</v>
      </c>
      <c r="H567" s="1" t="s">
        <v>14544</v>
      </c>
      <c r="I567" s="1" t="s">
        <v>10488</v>
      </c>
      <c r="J567" s="1"/>
      <c r="K567" s="1" t="s">
        <v>18692</v>
      </c>
      <c r="L567" s="1" t="s">
        <v>565</v>
      </c>
      <c r="M567" s="1" t="s">
        <v>12143</v>
      </c>
      <c r="N567" s="1" t="s">
        <v>13250</v>
      </c>
      <c r="O567" s="1" t="s">
        <v>565</v>
      </c>
      <c r="P567" s="1" t="s">
        <v>18825</v>
      </c>
      <c r="Q567" s="1" t="s">
        <v>18824</v>
      </c>
      <c r="R567" s="1" t="s">
        <v>14036</v>
      </c>
      <c r="S567" s="1" t="s">
        <v>565</v>
      </c>
      <c r="T567" s="1" t="s">
        <v>19973</v>
      </c>
      <c r="U567" s="1"/>
      <c r="V567" s="1" t="s">
        <v>14050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14545</v>
      </c>
      <c r="F568" s="1" t="s">
        <v>15713</v>
      </c>
      <c r="G568" s="1" t="s">
        <v>16867</v>
      </c>
      <c r="H568" s="1" t="s">
        <v>18007</v>
      </c>
      <c r="I568" s="1" t="s">
        <v>10489</v>
      </c>
      <c r="J568" s="1"/>
      <c r="K568" s="1" t="s">
        <v>18692</v>
      </c>
      <c r="L568" s="1" t="s">
        <v>566</v>
      </c>
      <c r="M568" s="1" t="s">
        <v>12144</v>
      </c>
      <c r="N568" s="1" t="s">
        <v>13250</v>
      </c>
      <c r="O568" s="1" t="s">
        <v>566</v>
      </c>
      <c r="P568" s="1" t="s">
        <v>18825</v>
      </c>
      <c r="Q568" s="1" t="s">
        <v>19361</v>
      </c>
      <c r="R568" s="1" t="s">
        <v>14036</v>
      </c>
      <c r="S568" s="1" t="s">
        <v>566</v>
      </c>
      <c r="T568" s="1"/>
      <c r="U568" s="1"/>
      <c r="V568" s="1" t="s">
        <v>14050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14546</v>
      </c>
      <c r="F569" s="1" t="s">
        <v>15714</v>
      </c>
      <c r="G569" s="1" t="s">
        <v>16868</v>
      </c>
      <c r="H569" s="1" t="s">
        <v>18008</v>
      </c>
      <c r="I569" s="1" t="s">
        <v>10490</v>
      </c>
      <c r="J569" s="1"/>
      <c r="K569" s="1" t="s">
        <v>18692</v>
      </c>
      <c r="L569" s="1" t="s">
        <v>567</v>
      </c>
      <c r="M569" s="1" t="s">
        <v>12145</v>
      </c>
      <c r="N569" s="1" t="s">
        <v>13250</v>
      </c>
      <c r="O569" s="1" t="s">
        <v>567</v>
      </c>
      <c r="P569" s="1" t="s">
        <v>18825</v>
      </c>
      <c r="Q569" s="1" t="s">
        <v>19362</v>
      </c>
      <c r="R569" s="1" t="s">
        <v>14036</v>
      </c>
      <c r="S569" s="1" t="s">
        <v>567</v>
      </c>
      <c r="T569" s="1"/>
      <c r="U569" s="1"/>
      <c r="V569" s="1" t="s">
        <v>14050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14547</v>
      </c>
      <c r="F570" s="1" t="s">
        <v>15715</v>
      </c>
      <c r="G570" s="1" t="s">
        <v>16869</v>
      </c>
      <c r="H570" s="1" t="s">
        <v>18009</v>
      </c>
      <c r="I570" s="1" t="s">
        <v>10491</v>
      </c>
      <c r="J570" s="1"/>
      <c r="K570" s="1" t="s">
        <v>18692</v>
      </c>
      <c r="L570" s="1" t="s">
        <v>568</v>
      </c>
      <c r="M570" s="1" t="s">
        <v>12146</v>
      </c>
      <c r="N570" s="1" t="s">
        <v>13250</v>
      </c>
      <c r="O570" s="1" t="s">
        <v>568</v>
      </c>
      <c r="P570" s="1" t="s">
        <v>18825</v>
      </c>
      <c r="Q570" s="1" t="s">
        <v>19363</v>
      </c>
      <c r="R570" s="1" t="s">
        <v>14036</v>
      </c>
      <c r="S570" s="1" t="s">
        <v>568</v>
      </c>
      <c r="T570" s="1"/>
      <c r="U570" s="1"/>
      <c r="V570" s="1" t="s">
        <v>14050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14548</v>
      </c>
      <c r="F571" s="1" t="s">
        <v>15716</v>
      </c>
      <c r="G571" s="1" t="s">
        <v>16870</v>
      </c>
      <c r="H571" s="1" t="s">
        <v>18010</v>
      </c>
      <c r="I571" s="1" t="s">
        <v>10492</v>
      </c>
      <c r="J571" s="1"/>
      <c r="K571" s="1" t="s">
        <v>18692</v>
      </c>
      <c r="L571" s="1" t="s">
        <v>569</v>
      </c>
      <c r="M571" s="1" t="s">
        <v>12147</v>
      </c>
      <c r="N571" s="1" t="s">
        <v>13250</v>
      </c>
      <c r="O571" s="1" t="s">
        <v>569</v>
      </c>
      <c r="P571" s="1" t="s">
        <v>18825</v>
      </c>
      <c r="Q571" s="1" t="s">
        <v>19364</v>
      </c>
      <c r="R571" s="1" t="s">
        <v>14036</v>
      </c>
      <c r="S571" s="1" t="s">
        <v>569</v>
      </c>
      <c r="T571" s="1"/>
      <c r="U571" s="1"/>
      <c r="V571" s="1" t="s">
        <v>14050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14549</v>
      </c>
      <c r="F572" s="1" t="s">
        <v>14549</v>
      </c>
      <c r="G572" s="1" t="s">
        <v>16871</v>
      </c>
      <c r="H572" s="1" t="s">
        <v>18011</v>
      </c>
      <c r="I572" s="1" t="s">
        <v>10493</v>
      </c>
      <c r="J572" s="1"/>
      <c r="K572" s="1" t="s">
        <v>18692</v>
      </c>
      <c r="L572" s="1" t="s">
        <v>570</v>
      </c>
      <c r="M572" s="1" t="s">
        <v>12148</v>
      </c>
      <c r="N572" s="1" t="s">
        <v>13250</v>
      </c>
      <c r="O572" s="1" t="s">
        <v>570</v>
      </c>
      <c r="P572" s="1" t="s">
        <v>18826</v>
      </c>
      <c r="Q572" s="1" t="s">
        <v>18826</v>
      </c>
      <c r="R572" s="1" t="s">
        <v>14036</v>
      </c>
      <c r="S572" s="1" t="s">
        <v>570</v>
      </c>
      <c r="T572" s="1"/>
      <c r="U572" s="1" t="s">
        <v>20170</v>
      </c>
      <c r="V572" s="1" t="s">
        <v>14050</v>
      </c>
      <c r="W572" s="1" t="s">
        <v>570</v>
      </c>
      <c r="X572" s="1"/>
      <c r="Y572" t="s">
        <v>20422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14550</v>
      </c>
      <c r="F573" s="1" t="s">
        <v>15717</v>
      </c>
      <c r="G573" s="1" t="s">
        <v>16872</v>
      </c>
      <c r="H573" s="1" t="s">
        <v>18012</v>
      </c>
      <c r="I573" s="1" t="s">
        <v>10494</v>
      </c>
      <c r="J573" s="1"/>
      <c r="K573" s="1" t="s">
        <v>18692</v>
      </c>
      <c r="L573" s="1" t="s">
        <v>571</v>
      </c>
      <c r="M573" s="1" t="s">
        <v>12149</v>
      </c>
      <c r="N573" s="1" t="s">
        <v>13250</v>
      </c>
      <c r="O573" s="1" t="s">
        <v>571</v>
      </c>
      <c r="P573" s="1" t="s">
        <v>18826</v>
      </c>
      <c r="Q573" s="1" t="s">
        <v>18826</v>
      </c>
      <c r="R573" s="1" t="s">
        <v>14036</v>
      </c>
      <c r="S573" s="1" t="s">
        <v>571</v>
      </c>
      <c r="T573" s="1"/>
      <c r="U573" s="1"/>
      <c r="V573" s="1" t="s">
        <v>14050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14551</v>
      </c>
      <c r="F574" s="1" t="s">
        <v>15718</v>
      </c>
      <c r="G574" s="1" t="s">
        <v>16873</v>
      </c>
      <c r="H574" s="1" t="s">
        <v>18013</v>
      </c>
      <c r="I574" s="1" t="s">
        <v>10495</v>
      </c>
      <c r="J574" s="1"/>
      <c r="K574" s="1" t="s">
        <v>18692</v>
      </c>
      <c r="L574" s="1" t="s">
        <v>572</v>
      </c>
      <c r="M574" s="1" t="s">
        <v>12150</v>
      </c>
      <c r="N574" s="1" t="s">
        <v>13250</v>
      </c>
      <c r="O574" s="1" t="s">
        <v>572</v>
      </c>
      <c r="P574" s="1" t="s">
        <v>18826</v>
      </c>
      <c r="Q574" s="1" t="s">
        <v>18826</v>
      </c>
      <c r="R574" s="1" t="s">
        <v>14036</v>
      </c>
      <c r="S574" s="1" t="s">
        <v>572</v>
      </c>
      <c r="T574" s="1"/>
      <c r="U574" s="1"/>
      <c r="V574" s="1" t="s">
        <v>14050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14552</v>
      </c>
      <c r="F575" s="1" t="s">
        <v>15719</v>
      </c>
      <c r="G575" s="1" t="s">
        <v>16874</v>
      </c>
      <c r="H575" s="1" t="s">
        <v>18014</v>
      </c>
      <c r="I575" s="1" t="s">
        <v>10496</v>
      </c>
      <c r="J575" s="1"/>
      <c r="K575" s="1" t="s">
        <v>18692</v>
      </c>
      <c r="L575" s="1" t="s">
        <v>573</v>
      </c>
      <c r="M575" s="1" t="s">
        <v>12151</v>
      </c>
      <c r="N575" s="1" t="s">
        <v>13250</v>
      </c>
      <c r="O575" s="1" t="s">
        <v>573</v>
      </c>
      <c r="P575" s="1" t="s">
        <v>18826</v>
      </c>
      <c r="Q575" s="1" t="s">
        <v>18826</v>
      </c>
      <c r="R575" s="1" t="s">
        <v>14036</v>
      </c>
      <c r="S575" s="1" t="s">
        <v>573</v>
      </c>
      <c r="T575" s="1"/>
      <c r="U575" s="1"/>
      <c r="V575" s="1" t="s">
        <v>14050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14553</v>
      </c>
      <c r="F576" s="1" t="s">
        <v>15720</v>
      </c>
      <c r="G576" s="1" t="s">
        <v>16875</v>
      </c>
      <c r="H576" s="1" t="s">
        <v>18015</v>
      </c>
      <c r="I576" s="1" t="s">
        <v>10497</v>
      </c>
      <c r="J576" s="1"/>
      <c r="K576" s="1" t="s">
        <v>18692</v>
      </c>
      <c r="L576" s="1" t="s">
        <v>574</v>
      </c>
      <c r="M576" s="1" t="s">
        <v>12152</v>
      </c>
      <c r="N576" s="1" t="s">
        <v>13250</v>
      </c>
      <c r="O576" s="1" t="s">
        <v>574</v>
      </c>
      <c r="P576" s="1" t="s">
        <v>18827</v>
      </c>
      <c r="Q576" s="1" t="s">
        <v>19365</v>
      </c>
      <c r="R576" s="1" t="s">
        <v>14036</v>
      </c>
      <c r="S576" s="1" t="s">
        <v>574</v>
      </c>
      <c r="T576" s="1" t="s">
        <v>19974</v>
      </c>
      <c r="U576" s="1"/>
      <c r="V576" s="1" t="s">
        <v>14050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7254</v>
      </c>
      <c r="H577" s="1" t="s">
        <v>7254</v>
      </c>
      <c r="I577" s="1" t="s">
        <v>10498</v>
      </c>
      <c r="J577" s="1"/>
      <c r="K577" s="1" t="s">
        <v>18692</v>
      </c>
      <c r="L577" s="1" t="s">
        <v>575</v>
      </c>
      <c r="M577" s="1" t="s">
        <v>12153</v>
      </c>
      <c r="N577" s="1" t="s">
        <v>13250</v>
      </c>
      <c r="O577" s="1" t="s">
        <v>575</v>
      </c>
      <c r="P577" s="1" t="s">
        <v>18827</v>
      </c>
      <c r="Q577" s="1" t="s">
        <v>19366</v>
      </c>
      <c r="R577" s="1" t="s">
        <v>14036</v>
      </c>
      <c r="S577" s="1" t="s">
        <v>575</v>
      </c>
      <c r="T577" s="1"/>
      <c r="U577" s="1"/>
      <c r="V577" s="1" t="s">
        <v>14050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14554</v>
      </c>
      <c r="F578" s="1" t="s">
        <v>15721</v>
      </c>
      <c r="G578" s="1" t="s">
        <v>16876</v>
      </c>
      <c r="H578" s="1" t="s">
        <v>18016</v>
      </c>
      <c r="I578" s="1" t="s">
        <v>10499</v>
      </c>
      <c r="J578" s="1"/>
      <c r="K578" s="1" t="s">
        <v>18692</v>
      </c>
      <c r="L578" s="1" t="s">
        <v>576</v>
      </c>
      <c r="M578" s="1" t="s">
        <v>12154</v>
      </c>
      <c r="N578" s="1" t="s">
        <v>13250</v>
      </c>
      <c r="O578" s="1" t="s">
        <v>576</v>
      </c>
      <c r="P578" s="1" t="s">
        <v>18827</v>
      </c>
      <c r="Q578" s="1" t="s">
        <v>19367</v>
      </c>
      <c r="R578" s="1" t="s">
        <v>14036</v>
      </c>
      <c r="S578" s="1" t="s">
        <v>576</v>
      </c>
      <c r="T578" s="1"/>
      <c r="U578" s="1"/>
      <c r="V578" s="1" t="s">
        <v>14050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14555</v>
      </c>
      <c r="F579" s="1" t="s">
        <v>15722</v>
      </c>
      <c r="G579" s="1" t="s">
        <v>16877</v>
      </c>
      <c r="H579" s="1" t="s">
        <v>18017</v>
      </c>
      <c r="I579" s="1" t="s">
        <v>10500</v>
      </c>
      <c r="J579" s="1"/>
      <c r="K579" s="1" t="s">
        <v>18692</v>
      </c>
      <c r="L579" s="1" t="s">
        <v>577</v>
      </c>
      <c r="M579" s="1" t="s">
        <v>12155</v>
      </c>
      <c r="N579" s="1" t="s">
        <v>13250</v>
      </c>
      <c r="O579" s="1" t="s">
        <v>577</v>
      </c>
      <c r="P579" s="1" t="s">
        <v>18827</v>
      </c>
      <c r="Q579" s="1" t="s">
        <v>19368</v>
      </c>
      <c r="R579" s="1" t="s">
        <v>14036</v>
      </c>
      <c r="S579" s="1" t="s">
        <v>577</v>
      </c>
      <c r="T579" s="1"/>
      <c r="U579" s="1"/>
      <c r="V579" s="1" t="s">
        <v>14050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14556</v>
      </c>
      <c r="F580" s="1" t="s">
        <v>15723</v>
      </c>
      <c r="G580" s="1" t="s">
        <v>16878</v>
      </c>
      <c r="H580" s="1" t="s">
        <v>18018</v>
      </c>
      <c r="I580" s="1" t="s">
        <v>10501</v>
      </c>
      <c r="J580" s="1"/>
      <c r="K580" s="1" t="s">
        <v>18692</v>
      </c>
      <c r="L580" s="1" t="s">
        <v>578</v>
      </c>
      <c r="M580" s="1" t="s">
        <v>12156</v>
      </c>
      <c r="N580" s="1" t="s">
        <v>13250</v>
      </c>
      <c r="O580" s="1" t="s">
        <v>578</v>
      </c>
      <c r="P580" s="1" t="s">
        <v>18828</v>
      </c>
      <c r="Q580" s="1" t="s">
        <v>18828</v>
      </c>
      <c r="R580" s="1" t="s">
        <v>14036</v>
      </c>
      <c r="S580" s="1" t="s">
        <v>578</v>
      </c>
      <c r="T580" s="1"/>
      <c r="U580" s="1" t="s">
        <v>20171</v>
      </c>
      <c r="V580" s="1" t="s">
        <v>14050</v>
      </c>
      <c r="W580" s="1" t="s">
        <v>578</v>
      </c>
      <c r="X580" s="1"/>
      <c r="Y580" t="s">
        <v>20423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7258</v>
      </c>
      <c r="H581" s="1" t="s">
        <v>8875</v>
      </c>
      <c r="I581" s="1" t="s">
        <v>10502</v>
      </c>
      <c r="J581" s="1"/>
      <c r="K581" s="1" t="s">
        <v>18692</v>
      </c>
      <c r="L581" s="1" t="s">
        <v>579</v>
      </c>
      <c r="M581" s="1" t="s">
        <v>12157</v>
      </c>
      <c r="N581" s="1" t="s">
        <v>13250</v>
      </c>
      <c r="O581" s="1" t="s">
        <v>579</v>
      </c>
      <c r="P581" s="1" t="s">
        <v>18829</v>
      </c>
      <c r="Q581" s="1" t="s">
        <v>19369</v>
      </c>
      <c r="R581" s="1" t="s">
        <v>14036</v>
      </c>
      <c r="S581" s="1" t="s">
        <v>579</v>
      </c>
      <c r="T581" s="1" t="s">
        <v>19975</v>
      </c>
      <c r="U581" s="1"/>
      <c r="V581" s="1" t="s">
        <v>14050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7259</v>
      </c>
      <c r="H582" s="1" t="s">
        <v>7259</v>
      </c>
      <c r="I582" s="1" t="s">
        <v>10503</v>
      </c>
      <c r="J582" s="1"/>
      <c r="K582" s="1" t="s">
        <v>18692</v>
      </c>
      <c r="L582" s="1" t="s">
        <v>580</v>
      </c>
      <c r="M582" s="1" t="s">
        <v>12158</v>
      </c>
      <c r="N582" s="1" t="s">
        <v>13250</v>
      </c>
      <c r="O582" s="1" t="s">
        <v>580</v>
      </c>
      <c r="P582" s="1" t="s">
        <v>18830</v>
      </c>
      <c r="Q582" s="1" t="s">
        <v>18830</v>
      </c>
      <c r="R582" s="1" t="s">
        <v>14036</v>
      </c>
      <c r="S582" s="1" t="s">
        <v>580</v>
      </c>
      <c r="T582" s="1"/>
      <c r="U582" s="1" t="s">
        <v>20172</v>
      </c>
      <c r="V582" s="1" t="s">
        <v>14050</v>
      </c>
      <c r="W582" s="1" t="s">
        <v>580</v>
      </c>
      <c r="X582" s="1" t="s">
        <v>20330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14557</v>
      </c>
      <c r="F583" s="1" t="s">
        <v>15724</v>
      </c>
      <c r="G583" s="1" t="s">
        <v>16879</v>
      </c>
      <c r="H583" s="1" t="s">
        <v>18019</v>
      </c>
      <c r="I583" s="1" t="s">
        <v>10504</v>
      </c>
      <c r="J583" s="1"/>
      <c r="K583" s="1" t="s">
        <v>18692</v>
      </c>
      <c r="L583" s="1" t="s">
        <v>581</v>
      </c>
      <c r="M583" s="1" t="s">
        <v>12159</v>
      </c>
      <c r="N583" s="1" t="s">
        <v>13250</v>
      </c>
      <c r="O583" s="1" t="s">
        <v>581</v>
      </c>
      <c r="P583" s="1" t="s">
        <v>18830</v>
      </c>
      <c r="Q583" s="1" t="s">
        <v>18830</v>
      </c>
      <c r="R583" s="1" t="s">
        <v>14036</v>
      </c>
      <c r="S583" s="1" t="s">
        <v>581</v>
      </c>
      <c r="T583" s="1"/>
      <c r="U583" s="1"/>
      <c r="V583" s="1" t="s">
        <v>14050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5624</v>
      </c>
      <c r="G584" s="1" t="s">
        <v>7261</v>
      </c>
      <c r="H584" s="1" t="s">
        <v>8877</v>
      </c>
      <c r="I584" s="1" t="s">
        <v>10505</v>
      </c>
      <c r="J584" s="1"/>
      <c r="K584" s="1" t="s">
        <v>18692</v>
      </c>
      <c r="L584" s="1" t="s">
        <v>582</v>
      </c>
      <c r="M584" s="1" t="s">
        <v>12160</v>
      </c>
      <c r="N584" s="1" t="s">
        <v>13250</v>
      </c>
      <c r="O584" s="1" t="s">
        <v>582</v>
      </c>
      <c r="P584" s="1" t="s">
        <v>18830</v>
      </c>
      <c r="Q584" s="1" t="s">
        <v>18830</v>
      </c>
      <c r="R584" s="1" t="s">
        <v>14036</v>
      </c>
      <c r="S584" s="1" t="s">
        <v>582</v>
      </c>
      <c r="T584" s="1"/>
      <c r="U584" s="1"/>
      <c r="V584" s="1" t="s">
        <v>14050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14558</v>
      </c>
      <c r="F585" s="1" t="s">
        <v>15725</v>
      </c>
      <c r="G585" s="1" t="s">
        <v>16880</v>
      </c>
      <c r="H585" s="1" t="s">
        <v>18020</v>
      </c>
      <c r="I585" s="1" t="s">
        <v>10506</v>
      </c>
      <c r="J585" s="1"/>
      <c r="K585" s="1" t="s">
        <v>18692</v>
      </c>
      <c r="L585" s="1" t="s">
        <v>583</v>
      </c>
      <c r="M585" s="1" t="s">
        <v>12161</v>
      </c>
      <c r="N585" s="1" t="s">
        <v>13250</v>
      </c>
      <c r="O585" s="1" t="s">
        <v>583</v>
      </c>
      <c r="P585" s="1" t="s">
        <v>18830</v>
      </c>
      <c r="Q585" s="1" t="s">
        <v>18830</v>
      </c>
      <c r="R585" s="1" t="s">
        <v>14036</v>
      </c>
      <c r="S585" s="1" t="s">
        <v>583</v>
      </c>
      <c r="T585" s="1"/>
      <c r="U585" s="1"/>
      <c r="V585" s="1" t="s">
        <v>14050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14559</v>
      </c>
      <c r="F586" s="1" t="s">
        <v>15726</v>
      </c>
      <c r="G586" s="1" t="s">
        <v>16881</v>
      </c>
      <c r="H586" s="1" t="s">
        <v>18021</v>
      </c>
      <c r="I586" s="1" t="s">
        <v>10212</v>
      </c>
      <c r="J586" s="1"/>
      <c r="K586" s="1" t="s">
        <v>18692</v>
      </c>
      <c r="L586" s="1" t="s">
        <v>584</v>
      </c>
      <c r="M586" s="1" t="s">
        <v>12162</v>
      </c>
      <c r="N586" s="1" t="s">
        <v>13250</v>
      </c>
      <c r="O586" s="1" t="s">
        <v>584</v>
      </c>
      <c r="P586" s="1" t="s">
        <v>18830</v>
      </c>
      <c r="Q586" s="1" t="s">
        <v>18830</v>
      </c>
      <c r="R586" s="1" t="s">
        <v>14036</v>
      </c>
      <c r="S586" s="1" t="s">
        <v>584</v>
      </c>
      <c r="T586" s="1"/>
      <c r="U586" s="1"/>
      <c r="V586" s="1" t="s">
        <v>14050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5627</v>
      </c>
      <c r="G587" s="1" t="s">
        <v>7264</v>
      </c>
      <c r="H587" s="1" t="s">
        <v>8880</v>
      </c>
      <c r="I587" s="1" t="s">
        <v>10507</v>
      </c>
      <c r="J587" s="1"/>
      <c r="K587" s="1" t="s">
        <v>18692</v>
      </c>
      <c r="L587" s="1" t="s">
        <v>585</v>
      </c>
      <c r="M587" s="1" t="s">
        <v>12163</v>
      </c>
      <c r="N587" s="1" t="s">
        <v>13250</v>
      </c>
      <c r="O587" s="1" t="s">
        <v>585</v>
      </c>
      <c r="P587" s="1" t="s">
        <v>18830</v>
      </c>
      <c r="Q587" s="1" t="s">
        <v>18830</v>
      </c>
      <c r="R587" s="1" t="s">
        <v>14036</v>
      </c>
      <c r="S587" s="1" t="s">
        <v>585</v>
      </c>
      <c r="T587" s="1"/>
      <c r="U587" s="1"/>
      <c r="V587" s="1" t="s">
        <v>14050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14560</v>
      </c>
      <c r="F588" s="1" t="s">
        <v>15727</v>
      </c>
      <c r="G588" s="1" t="s">
        <v>16882</v>
      </c>
      <c r="H588" s="1" t="s">
        <v>18022</v>
      </c>
      <c r="I588" s="1" t="s">
        <v>10508</v>
      </c>
      <c r="J588" s="1"/>
      <c r="K588" s="1" t="s">
        <v>18692</v>
      </c>
      <c r="L588" s="1" t="s">
        <v>586</v>
      </c>
      <c r="M588" s="1" t="s">
        <v>12164</v>
      </c>
      <c r="N588" s="1" t="s">
        <v>13250</v>
      </c>
      <c r="O588" s="1" t="s">
        <v>586</v>
      </c>
      <c r="P588" s="1" t="s">
        <v>18830</v>
      </c>
      <c r="Q588" s="1" t="s">
        <v>18830</v>
      </c>
      <c r="R588" s="1" t="s">
        <v>14036</v>
      </c>
      <c r="S588" s="1" t="s">
        <v>586</v>
      </c>
      <c r="T588" s="1"/>
      <c r="U588" s="1"/>
      <c r="V588" s="1" t="s">
        <v>14050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14561</v>
      </c>
      <c r="F589" s="1" t="s">
        <v>15728</v>
      </c>
      <c r="G589" s="1" t="s">
        <v>16883</v>
      </c>
      <c r="H589" s="1" t="s">
        <v>18023</v>
      </c>
      <c r="I589" s="1" t="s">
        <v>10509</v>
      </c>
      <c r="J589" s="1"/>
      <c r="K589" s="1" t="s">
        <v>18692</v>
      </c>
      <c r="L589" s="1" t="s">
        <v>587</v>
      </c>
      <c r="M589" s="1" t="s">
        <v>12165</v>
      </c>
      <c r="N589" s="1" t="s">
        <v>13250</v>
      </c>
      <c r="O589" s="1" t="s">
        <v>587</v>
      </c>
      <c r="P589" s="1" t="s">
        <v>18830</v>
      </c>
      <c r="Q589" s="1" t="s">
        <v>18830</v>
      </c>
      <c r="R589" s="1" t="s">
        <v>14036</v>
      </c>
      <c r="S589" s="1" t="s">
        <v>587</v>
      </c>
      <c r="T589" s="1"/>
      <c r="U589" s="1"/>
      <c r="V589" s="1" t="s">
        <v>14050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14562</v>
      </c>
      <c r="F590" s="1" t="s">
        <v>15729</v>
      </c>
      <c r="G590" s="1" t="s">
        <v>16884</v>
      </c>
      <c r="H590" s="1" t="s">
        <v>18024</v>
      </c>
      <c r="I590" s="1" t="s">
        <v>10510</v>
      </c>
      <c r="J590" s="1"/>
      <c r="K590" s="1" t="s">
        <v>18692</v>
      </c>
      <c r="L590" s="1" t="s">
        <v>588</v>
      </c>
      <c r="M590" s="1" t="s">
        <v>12166</v>
      </c>
      <c r="N590" s="1" t="s">
        <v>13250</v>
      </c>
      <c r="O590" s="1" t="s">
        <v>588</v>
      </c>
      <c r="P590" s="1" t="s">
        <v>18831</v>
      </c>
      <c r="Q590" s="1" t="s">
        <v>19370</v>
      </c>
      <c r="R590" s="1" t="s">
        <v>14036</v>
      </c>
      <c r="S590" s="1" t="s">
        <v>588</v>
      </c>
      <c r="T590" s="1" t="s">
        <v>19976</v>
      </c>
      <c r="U590" s="1"/>
      <c r="V590" s="1" t="s">
        <v>14050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7268</v>
      </c>
      <c r="H591" s="1" t="s">
        <v>8884</v>
      </c>
      <c r="I591" s="1" t="s">
        <v>10511</v>
      </c>
      <c r="J591" s="1"/>
      <c r="K591" s="1" t="s">
        <v>18692</v>
      </c>
      <c r="L591" s="1" t="s">
        <v>589</v>
      </c>
      <c r="M591" s="1" t="s">
        <v>12167</v>
      </c>
      <c r="N591" s="1" t="s">
        <v>13250</v>
      </c>
      <c r="O591" s="1" t="s">
        <v>589</v>
      </c>
      <c r="P591" s="1" t="s">
        <v>18831</v>
      </c>
      <c r="Q591" s="1" t="s">
        <v>19371</v>
      </c>
      <c r="R591" s="1" t="s">
        <v>14036</v>
      </c>
      <c r="S591" s="1" t="s">
        <v>589</v>
      </c>
      <c r="T591" s="1"/>
      <c r="U591" s="1"/>
      <c r="V591" s="1" t="s">
        <v>14050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14563</v>
      </c>
      <c r="F592" s="1" t="s">
        <v>15730</v>
      </c>
      <c r="G592" s="1" t="s">
        <v>16885</v>
      </c>
      <c r="H592" s="1" t="s">
        <v>18025</v>
      </c>
      <c r="I592" s="1" t="s">
        <v>10512</v>
      </c>
      <c r="J592" s="1"/>
      <c r="K592" s="1" t="s">
        <v>18692</v>
      </c>
      <c r="L592" s="1" t="s">
        <v>590</v>
      </c>
      <c r="M592" s="1" t="s">
        <v>12168</v>
      </c>
      <c r="N592" s="1" t="s">
        <v>13250</v>
      </c>
      <c r="O592" s="1" t="s">
        <v>590</v>
      </c>
      <c r="P592" s="1" t="s">
        <v>18831</v>
      </c>
      <c r="Q592" s="1" t="s">
        <v>19372</v>
      </c>
      <c r="R592" s="1" t="s">
        <v>14036</v>
      </c>
      <c r="S592" s="1" t="s">
        <v>590</v>
      </c>
      <c r="T592" s="1"/>
      <c r="U592" s="1"/>
      <c r="V592" s="1" t="s">
        <v>14050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14564</v>
      </c>
      <c r="F593" s="1" t="s">
        <v>15731</v>
      </c>
      <c r="G593" s="1" t="s">
        <v>16886</v>
      </c>
      <c r="H593" s="1" t="s">
        <v>18026</v>
      </c>
      <c r="I593" s="1" t="s">
        <v>10513</v>
      </c>
      <c r="J593" s="1"/>
      <c r="K593" s="1" t="s">
        <v>18692</v>
      </c>
      <c r="L593" s="1" t="s">
        <v>591</v>
      </c>
      <c r="M593" s="1" t="s">
        <v>12169</v>
      </c>
      <c r="N593" s="1" t="s">
        <v>13250</v>
      </c>
      <c r="O593" s="1" t="s">
        <v>591</v>
      </c>
      <c r="P593" s="1" t="s">
        <v>18831</v>
      </c>
      <c r="Q593" s="1" t="s">
        <v>19373</v>
      </c>
      <c r="R593" s="1" t="s">
        <v>14036</v>
      </c>
      <c r="S593" s="1" t="s">
        <v>591</v>
      </c>
      <c r="T593" s="1"/>
      <c r="U593" s="1"/>
      <c r="V593" s="1" t="s">
        <v>14050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5634</v>
      </c>
      <c r="G594" s="1" t="s">
        <v>7271</v>
      </c>
      <c r="H594" s="1" t="s">
        <v>8887</v>
      </c>
      <c r="I594" s="1" t="s">
        <v>10514</v>
      </c>
      <c r="J594" s="1"/>
      <c r="K594" s="1" t="s">
        <v>18692</v>
      </c>
      <c r="L594" s="1" t="s">
        <v>592</v>
      </c>
      <c r="M594" s="1" t="s">
        <v>12170</v>
      </c>
      <c r="N594" s="1" t="s">
        <v>13250</v>
      </c>
      <c r="O594" s="1" t="s">
        <v>592</v>
      </c>
      <c r="P594" s="1" t="s">
        <v>18831</v>
      </c>
      <c r="Q594" s="1" t="s">
        <v>19374</v>
      </c>
      <c r="R594" s="1" t="s">
        <v>14036</v>
      </c>
      <c r="S594" s="1" t="s">
        <v>592</v>
      </c>
      <c r="T594" s="1"/>
      <c r="U594" s="1"/>
      <c r="V594" s="1" t="s">
        <v>14050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5635</v>
      </c>
      <c r="G595" s="1" t="s">
        <v>7272</v>
      </c>
      <c r="H595" s="1" t="s">
        <v>8888</v>
      </c>
      <c r="I595" s="1" t="s">
        <v>10515</v>
      </c>
      <c r="J595" s="1"/>
      <c r="K595" s="1" t="s">
        <v>18692</v>
      </c>
      <c r="L595" s="1" t="s">
        <v>593</v>
      </c>
      <c r="M595" s="1" t="s">
        <v>12171</v>
      </c>
      <c r="N595" s="1" t="s">
        <v>13250</v>
      </c>
      <c r="O595" s="1" t="s">
        <v>593</v>
      </c>
      <c r="P595" s="1" t="s">
        <v>18832</v>
      </c>
      <c r="Q595" s="1" t="s">
        <v>18832</v>
      </c>
      <c r="R595" s="1" t="s">
        <v>14036</v>
      </c>
      <c r="S595" s="1" t="s">
        <v>593</v>
      </c>
      <c r="T595" s="1"/>
      <c r="U595" s="1" t="s">
        <v>20173</v>
      </c>
      <c r="V595" s="1" t="s">
        <v>14050</v>
      </c>
      <c r="W595" s="1" t="s">
        <v>593</v>
      </c>
      <c r="X595" s="1"/>
      <c r="Y595" t="s">
        <v>20424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14565</v>
      </c>
      <c r="F596" s="1" t="s">
        <v>15732</v>
      </c>
      <c r="G596" s="1" t="s">
        <v>16887</v>
      </c>
      <c r="H596" s="1" t="s">
        <v>18027</v>
      </c>
      <c r="I596" s="1" t="s">
        <v>10516</v>
      </c>
      <c r="J596" s="1"/>
      <c r="K596" s="1" t="s">
        <v>18692</v>
      </c>
      <c r="L596" s="1" t="s">
        <v>594</v>
      </c>
      <c r="M596" s="1" t="s">
        <v>12172</v>
      </c>
      <c r="N596" s="1" t="s">
        <v>13250</v>
      </c>
      <c r="O596" s="1" t="s">
        <v>594</v>
      </c>
      <c r="P596" s="1" t="s">
        <v>18832</v>
      </c>
      <c r="Q596" s="1" t="s">
        <v>18832</v>
      </c>
      <c r="R596" s="1" t="s">
        <v>14036</v>
      </c>
      <c r="S596" s="1" t="s">
        <v>594</v>
      </c>
      <c r="T596" s="1"/>
      <c r="U596" s="1"/>
      <c r="V596" s="1" t="s">
        <v>14050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14566</v>
      </c>
      <c r="F597" s="1" t="s">
        <v>15733</v>
      </c>
      <c r="G597" s="1" t="s">
        <v>16888</v>
      </c>
      <c r="H597" s="1" t="s">
        <v>18028</v>
      </c>
      <c r="I597" s="1" t="s">
        <v>10517</v>
      </c>
      <c r="J597" s="1"/>
      <c r="K597" s="1" t="s">
        <v>18692</v>
      </c>
      <c r="L597" s="1" t="s">
        <v>595</v>
      </c>
      <c r="M597" s="1" t="s">
        <v>12173</v>
      </c>
      <c r="N597" s="1" t="s">
        <v>13250</v>
      </c>
      <c r="O597" s="1" t="s">
        <v>595</v>
      </c>
      <c r="P597" s="1" t="s">
        <v>18832</v>
      </c>
      <c r="Q597" s="1" t="s">
        <v>18832</v>
      </c>
      <c r="R597" s="1" t="s">
        <v>14036</v>
      </c>
      <c r="S597" s="1" t="s">
        <v>595</v>
      </c>
      <c r="T597" s="1"/>
      <c r="U597" s="1"/>
      <c r="V597" s="1" t="s">
        <v>14050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5638</v>
      </c>
      <c r="G598" s="1" t="s">
        <v>7275</v>
      </c>
      <c r="H598" s="1" t="s">
        <v>8891</v>
      </c>
      <c r="I598" s="1" t="s">
        <v>10518</v>
      </c>
      <c r="J598" s="1"/>
      <c r="K598" s="1" t="s">
        <v>18692</v>
      </c>
      <c r="L598" s="1" t="s">
        <v>596</v>
      </c>
      <c r="M598" s="1" t="s">
        <v>12174</v>
      </c>
      <c r="N598" s="1" t="s">
        <v>13250</v>
      </c>
      <c r="O598" s="1" t="s">
        <v>596</v>
      </c>
      <c r="P598" s="1" t="s">
        <v>18832</v>
      </c>
      <c r="Q598" s="1" t="s">
        <v>18832</v>
      </c>
      <c r="R598" s="1" t="s">
        <v>14036</v>
      </c>
      <c r="S598" s="1" t="s">
        <v>596</v>
      </c>
      <c r="T598" s="1"/>
      <c r="U598" s="1"/>
      <c r="V598" s="1" t="s">
        <v>14050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14567</v>
      </c>
      <c r="F599" s="1" t="s">
        <v>15734</v>
      </c>
      <c r="G599" s="1" t="s">
        <v>14567</v>
      </c>
      <c r="H599" s="1" t="s">
        <v>18029</v>
      </c>
      <c r="I599" s="1" t="s">
        <v>10519</v>
      </c>
      <c r="J599" s="1"/>
      <c r="K599" s="1" t="s">
        <v>18692</v>
      </c>
      <c r="L599" s="1" t="s">
        <v>597</v>
      </c>
      <c r="M599" s="1" t="s">
        <v>12175</v>
      </c>
      <c r="N599" s="1" t="s">
        <v>13250</v>
      </c>
      <c r="O599" s="1" t="s">
        <v>597</v>
      </c>
      <c r="P599" s="1" t="s">
        <v>18833</v>
      </c>
      <c r="Q599" s="1" t="s">
        <v>19375</v>
      </c>
      <c r="R599" s="1" t="s">
        <v>14036</v>
      </c>
      <c r="S599" s="1" t="s">
        <v>597</v>
      </c>
      <c r="T599" s="1" t="s">
        <v>19977</v>
      </c>
      <c r="U599" s="1"/>
      <c r="V599" s="1" t="s">
        <v>14050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14568</v>
      </c>
      <c r="F600" s="1" t="s">
        <v>15735</v>
      </c>
      <c r="G600" s="1" t="s">
        <v>16889</v>
      </c>
      <c r="H600" s="1" t="s">
        <v>18030</v>
      </c>
      <c r="I600" s="1" t="s">
        <v>10520</v>
      </c>
      <c r="J600" s="1"/>
      <c r="K600" s="1" t="s">
        <v>18692</v>
      </c>
      <c r="L600" s="1" t="s">
        <v>598</v>
      </c>
      <c r="M600" s="1" t="s">
        <v>12176</v>
      </c>
      <c r="N600" s="1" t="s">
        <v>13250</v>
      </c>
      <c r="O600" s="1" t="s">
        <v>598</v>
      </c>
      <c r="P600" s="1" t="s">
        <v>18833</v>
      </c>
      <c r="Q600" s="1" t="s">
        <v>19376</v>
      </c>
      <c r="R600" s="1" t="s">
        <v>14036</v>
      </c>
      <c r="S600" s="1" t="s">
        <v>598</v>
      </c>
      <c r="T600" s="1"/>
      <c r="U600" s="1"/>
      <c r="V600" s="1" t="s">
        <v>14050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14569</v>
      </c>
      <c r="F601" s="1" t="s">
        <v>15736</v>
      </c>
      <c r="G601" s="1" t="s">
        <v>16890</v>
      </c>
      <c r="H601" s="1" t="s">
        <v>18031</v>
      </c>
      <c r="I601" s="1" t="s">
        <v>10521</v>
      </c>
      <c r="J601" s="1"/>
      <c r="K601" s="1" t="s">
        <v>18692</v>
      </c>
      <c r="L601" s="1" t="s">
        <v>599</v>
      </c>
      <c r="M601" s="1" t="s">
        <v>12177</v>
      </c>
      <c r="N601" s="1" t="s">
        <v>13250</v>
      </c>
      <c r="O601" s="1" t="s">
        <v>599</v>
      </c>
      <c r="P601" s="1" t="s">
        <v>18833</v>
      </c>
      <c r="Q601" s="1" t="s">
        <v>19377</v>
      </c>
      <c r="R601" s="1" t="s">
        <v>14036</v>
      </c>
      <c r="S601" s="1" t="s">
        <v>599</v>
      </c>
      <c r="T601" s="1"/>
      <c r="U601" s="1"/>
      <c r="V601" s="1" t="s">
        <v>14050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14570</v>
      </c>
      <c r="F602" s="1" t="s">
        <v>15737</v>
      </c>
      <c r="G602" s="1" t="s">
        <v>16891</v>
      </c>
      <c r="H602" s="1" t="s">
        <v>18032</v>
      </c>
      <c r="I602" s="1" t="s">
        <v>10522</v>
      </c>
      <c r="J602" s="1"/>
      <c r="K602" s="1" t="s">
        <v>18692</v>
      </c>
      <c r="L602" s="1" t="s">
        <v>600</v>
      </c>
      <c r="M602" s="1" t="s">
        <v>12178</v>
      </c>
      <c r="N602" s="1" t="s">
        <v>13250</v>
      </c>
      <c r="O602" s="1" t="s">
        <v>600</v>
      </c>
      <c r="P602" s="1" t="s">
        <v>18833</v>
      </c>
      <c r="Q602" s="1" t="s">
        <v>19378</v>
      </c>
      <c r="R602" s="1" t="s">
        <v>14036</v>
      </c>
      <c r="S602" s="1" t="s">
        <v>600</v>
      </c>
      <c r="T602" s="1"/>
      <c r="U602" s="1"/>
      <c r="V602" s="1" t="s">
        <v>14050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14571</v>
      </c>
      <c r="F603" s="1" t="s">
        <v>15738</v>
      </c>
      <c r="G603" s="1" t="s">
        <v>16892</v>
      </c>
      <c r="H603" s="1" t="s">
        <v>18033</v>
      </c>
      <c r="I603" s="1" t="s">
        <v>10523</v>
      </c>
      <c r="J603" s="1"/>
      <c r="K603" s="1" t="s">
        <v>18692</v>
      </c>
      <c r="L603" s="1" t="s">
        <v>601</v>
      </c>
      <c r="M603" s="1" t="s">
        <v>12179</v>
      </c>
      <c r="N603" s="1" t="s">
        <v>13250</v>
      </c>
      <c r="O603" s="1" t="s">
        <v>601</v>
      </c>
      <c r="P603" s="1" t="s">
        <v>18833</v>
      </c>
      <c r="Q603" s="1" t="s">
        <v>19379</v>
      </c>
      <c r="R603" s="1" t="s">
        <v>14036</v>
      </c>
      <c r="S603" s="1" t="s">
        <v>601</v>
      </c>
      <c r="T603" s="1"/>
      <c r="U603" s="1"/>
      <c r="V603" s="1" t="s">
        <v>14050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14572</v>
      </c>
      <c r="F604" s="1" t="s">
        <v>15739</v>
      </c>
      <c r="G604" s="1" t="s">
        <v>16893</v>
      </c>
      <c r="H604" s="1" t="s">
        <v>18034</v>
      </c>
      <c r="I604" s="1" t="s">
        <v>10524</v>
      </c>
      <c r="J604" s="1"/>
      <c r="K604" s="1" t="s">
        <v>18692</v>
      </c>
      <c r="L604" s="1" t="s">
        <v>602</v>
      </c>
      <c r="M604" s="1" t="s">
        <v>12180</v>
      </c>
      <c r="N604" s="1" t="s">
        <v>13250</v>
      </c>
      <c r="O604" s="1" t="s">
        <v>602</v>
      </c>
      <c r="P604" s="1" t="s">
        <v>18833</v>
      </c>
      <c r="Q604" s="1" t="s">
        <v>19380</v>
      </c>
      <c r="R604" s="1" t="s">
        <v>14036</v>
      </c>
      <c r="S604" s="1" t="s">
        <v>602</v>
      </c>
      <c r="T604" s="1"/>
      <c r="U604" s="1"/>
      <c r="V604" s="1" t="s">
        <v>14050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14573</v>
      </c>
      <c r="F605" s="1" t="s">
        <v>15740</v>
      </c>
      <c r="G605" s="1" t="s">
        <v>16894</v>
      </c>
      <c r="H605" s="1" t="s">
        <v>18035</v>
      </c>
      <c r="I605" s="1" t="s">
        <v>10525</v>
      </c>
      <c r="J605" s="1"/>
      <c r="K605" s="1" t="s">
        <v>18692</v>
      </c>
      <c r="L605" s="1" t="s">
        <v>603</v>
      </c>
      <c r="M605" s="1" t="s">
        <v>12181</v>
      </c>
      <c r="N605" s="1" t="s">
        <v>13250</v>
      </c>
      <c r="O605" s="1" t="s">
        <v>603</v>
      </c>
      <c r="P605" s="1" t="s">
        <v>18833</v>
      </c>
      <c r="Q605" s="1" t="s">
        <v>19381</v>
      </c>
      <c r="R605" s="1" t="s">
        <v>14036</v>
      </c>
      <c r="S605" s="1" t="s">
        <v>603</v>
      </c>
      <c r="T605" s="1"/>
      <c r="U605" s="1"/>
      <c r="V605" s="1" t="s">
        <v>14050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14574</v>
      </c>
      <c r="F606" s="1" t="s">
        <v>15741</v>
      </c>
      <c r="G606" s="1" t="s">
        <v>16895</v>
      </c>
      <c r="H606" s="1" t="s">
        <v>18036</v>
      </c>
      <c r="I606" s="1" t="s">
        <v>10526</v>
      </c>
      <c r="J606" s="1"/>
      <c r="K606" s="1" t="s">
        <v>18692</v>
      </c>
      <c r="L606" s="1" t="s">
        <v>604</v>
      </c>
      <c r="M606" s="1" t="s">
        <v>12182</v>
      </c>
      <c r="N606" s="1" t="s">
        <v>13250</v>
      </c>
      <c r="O606" s="1" t="s">
        <v>604</v>
      </c>
      <c r="P606" s="1" t="s">
        <v>18833</v>
      </c>
      <c r="Q606" s="1" t="s">
        <v>19382</v>
      </c>
      <c r="R606" s="1" t="s">
        <v>14036</v>
      </c>
      <c r="S606" s="1" t="s">
        <v>604</v>
      </c>
      <c r="T606" s="1"/>
      <c r="U606" s="1"/>
      <c r="V606" s="1" t="s">
        <v>14050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14575</v>
      </c>
      <c r="F607" s="1" t="s">
        <v>15742</v>
      </c>
      <c r="G607" s="1" t="s">
        <v>16896</v>
      </c>
      <c r="H607" s="1" t="s">
        <v>18037</v>
      </c>
      <c r="I607" s="1" t="s">
        <v>10527</v>
      </c>
      <c r="J607" s="1"/>
      <c r="K607" s="1" t="s">
        <v>18692</v>
      </c>
      <c r="L607" s="1" t="s">
        <v>605</v>
      </c>
      <c r="M607" s="1" t="s">
        <v>12183</v>
      </c>
      <c r="N607" s="1" t="s">
        <v>13250</v>
      </c>
      <c r="O607" s="1" t="s">
        <v>605</v>
      </c>
      <c r="P607" s="1" t="s">
        <v>18833</v>
      </c>
      <c r="Q607" s="1" t="s">
        <v>19383</v>
      </c>
      <c r="R607" s="1" t="s">
        <v>14036</v>
      </c>
      <c r="S607" s="1" t="s">
        <v>605</v>
      </c>
      <c r="T607" s="1"/>
      <c r="U607" s="1"/>
      <c r="V607" s="1" t="s">
        <v>14050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14576</v>
      </c>
      <c r="F608" s="1" t="s">
        <v>15743</v>
      </c>
      <c r="G608" s="1" t="s">
        <v>16897</v>
      </c>
      <c r="H608" s="1" t="s">
        <v>18038</v>
      </c>
      <c r="I608" s="1" t="s">
        <v>10528</v>
      </c>
      <c r="J608" s="1"/>
      <c r="K608" s="1" t="s">
        <v>18692</v>
      </c>
      <c r="L608" s="1" t="s">
        <v>606</v>
      </c>
      <c r="M608" s="1" t="s">
        <v>12184</v>
      </c>
      <c r="N608" s="1" t="s">
        <v>13250</v>
      </c>
      <c r="O608" s="1" t="s">
        <v>606</v>
      </c>
      <c r="P608" s="1" t="s">
        <v>18833</v>
      </c>
      <c r="Q608" s="1" t="s">
        <v>19384</v>
      </c>
      <c r="R608" s="1" t="s">
        <v>14036</v>
      </c>
      <c r="S608" s="1" t="s">
        <v>606</v>
      </c>
      <c r="T608" s="1"/>
      <c r="U608" s="1"/>
      <c r="V608" s="1" t="s">
        <v>14050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14577</v>
      </c>
      <c r="F609" s="1" t="s">
        <v>15744</v>
      </c>
      <c r="G609" s="1" t="s">
        <v>16898</v>
      </c>
      <c r="H609" s="1" t="s">
        <v>18039</v>
      </c>
      <c r="I609" s="1" t="s">
        <v>10529</v>
      </c>
      <c r="J609" s="1"/>
      <c r="K609" s="1" t="s">
        <v>18692</v>
      </c>
      <c r="L609" s="1" t="s">
        <v>607</v>
      </c>
      <c r="M609" s="1" t="s">
        <v>12185</v>
      </c>
      <c r="N609" s="1" t="s">
        <v>13250</v>
      </c>
      <c r="O609" s="1" t="s">
        <v>607</v>
      </c>
      <c r="P609" s="1" t="s">
        <v>18834</v>
      </c>
      <c r="Q609" s="1" t="s">
        <v>18834</v>
      </c>
      <c r="R609" s="1" t="s">
        <v>14036</v>
      </c>
      <c r="S609" s="1" t="s">
        <v>607</v>
      </c>
      <c r="T609" s="1"/>
      <c r="U609" s="1" t="s">
        <v>20174</v>
      </c>
      <c r="V609" s="1" t="s">
        <v>14050</v>
      </c>
      <c r="W609" s="1" t="s">
        <v>607</v>
      </c>
      <c r="X609" s="1" t="s">
        <v>20331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5650</v>
      </c>
      <c r="G610" s="1" t="s">
        <v>7286</v>
      </c>
      <c r="H610" s="1" t="s">
        <v>8903</v>
      </c>
      <c r="I610" s="1" t="s">
        <v>10530</v>
      </c>
      <c r="J610" s="1"/>
      <c r="K610" s="1" t="s">
        <v>18692</v>
      </c>
      <c r="L610" s="1" t="s">
        <v>608</v>
      </c>
      <c r="M610" s="1" t="s">
        <v>12186</v>
      </c>
      <c r="N610" s="1" t="s">
        <v>13250</v>
      </c>
      <c r="O610" s="1" t="s">
        <v>608</v>
      </c>
      <c r="P610" s="1" t="s">
        <v>18834</v>
      </c>
      <c r="Q610" s="1" t="s">
        <v>18834</v>
      </c>
      <c r="R610" s="1" t="s">
        <v>14036</v>
      </c>
      <c r="S610" s="1" t="s">
        <v>608</v>
      </c>
      <c r="T610" s="1"/>
      <c r="U610" s="1"/>
      <c r="V610" s="1" t="s">
        <v>14050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5651</v>
      </c>
      <c r="G611" s="1" t="s">
        <v>7287</v>
      </c>
      <c r="H611" s="1" t="s">
        <v>8904</v>
      </c>
      <c r="I611" s="1" t="s">
        <v>10531</v>
      </c>
      <c r="J611" s="1"/>
      <c r="K611" s="1" t="s">
        <v>18692</v>
      </c>
      <c r="L611" s="1" t="s">
        <v>609</v>
      </c>
      <c r="M611" s="1" t="s">
        <v>12187</v>
      </c>
      <c r="N611" s="1" t="s">
        <v>13250</v>
      </c>
      <c r="O611" s="1" t="s">
        <v>609</v>
      </c>
      <c r="P611" s="1" t="s">
        <v>18835</v>
      </c>
      <c r="Q611" s="1" t="s">
        <v>19385</v>
      </c>
      <c r="R611" s="1" t="s">
        <v>14036</v>
      </c>
      <c r="S611" s="1" t="s">
        <v>609</v>
      </c>
      <c r="T611" s="1" t="s">
        <v>19978</v>
      </c>
      <c r="U611" s="1"/>
      <c r="V611" s="1" t="s">
        <v>14050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14578</v>
      </c>
      <c r="F612" s="1" t="s">
        <v>15745</v>
      </c>
      <c r="G612" s="1" t="s">
        <v>16899</v>
      </c>
      <c r="H612" s="1" t="s">
        <v>18040</v>
      </c>
      <c r="I612" s="1" t="s">
        <v>10532</v>
      </c>
      <c r="J612" s="1"/>
      <c r="K612" s="1" t="s">
        <v>18692</v>
      </c>
      <c r="L612" s="1" t="s">
        <v>610</v>
      </c>
      <c r="M612" s="1" t="s">
        <v>12188</v>
      </c>
      <c r="N612" s="1" t="s">
        <v>13250</v>
      </c>
      <c r="O612" s="1" t="s">
        <v>610</v>
      </c>
      <c r="P612" s="1" t="s">
        <v>18836</v>
      </c>
      <c r="Q612" s="1" t="s">
        <v>18836</v>
      </c>
      <c r="R612" s="1" t="s">
        <v>14036</v>
      </c>
      <c r="S612" s="1" t="s">
        <v>610</v>
      </c>
      <c r="T612" s="1"/>
      <c r="U612" s="1" t="s">
        <v>20175</v>
      </c>
      <c r="V612" s="1" t="s">
        <v>14050</v>
      </c>
      <c r="W612" s="1" t="s">
        <v>610</v>
      </c>
      <c r="X612" s="1"/>
      <c r="Y612" t="s">
        <v>20425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14579</v>
      </c>
      <c r="F613" s="1" t="s">
        <v>15746</v>
      </c>
      <c r="G613" s="1" t="s">
        <v>14579</v>
      </c>
      <c r="H613" s="1" t="s">
        <v>18041</v>
      </c>
      <c r="I613" s="1" t="s">
        <v>10533</v>
      </c>
      <c r="J613" s="1"/>
      <c r="K613" s="1" t="s">
        <v>18692</v>
      </c>
      <c r="L613" s="1" t="s">
        <v>611</v>
      </c>
      <c r="M613" s="1" t="s">
        <v>12189</v>
      </c>
      <c r="N613" s="1" t="s">
        <v>13250</v>
      </c>
      <c r="O613" s="1" t="s">
        <v>611</v>
      </c>
      <c r="P613" s="1" t="s">
        <v>18836</v>
      </c>
      <c r="Q613" s="1" t="s">
        <v>18836</v>
      </c>
      <c r="R613" s="1" t="s">
        <v>14036</v>
      </c>
      <c r="S613" s="1" t="s">
        <v>611</v>
      </c>
      <c r="T613" s="1"/>
      <c r="U613" s="1"/>
      <c r="V613" s="1" t="s">
        <v>14050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14580</v>
      </c>
      <c r="F614" s="1" t="s">
        <v>15747</v>
      </c>
      <c r="G614" s="1" t="s">
        <v>16900</v>
      </c>
      <c r="H614" s="1" t="s">
        <v>18042</v>
      </c>
      <c r="I614" s="1" t="s">
        <v>10534</v>
      </c>
      <c r="J614" s="1"/>
      <c r="K614" s="1" t="s">
        <v>18692</v>
      </c>
      <c r="L614" s="1" t="s">
        <v>612</v>
      </c>
      <c r="M614" s="1" t="s">
        <v>12190</v>
      </c>
      <c r="N614" s="1" t="s">
        <v>13250</v>
      </c>
      <c r="O614" s="1" t="s">
        <v>612</v>
      </c>
      <c r="P614" s="1" t="s">
        <v>18836</v>
      </c>
      <c r="Q614" s="1" t="s">
        <v>18836</v>
      </c>
      <c r="R614" s="1" t="s">
        <v>14036</v>
      </c>
      <c r="S614" s="1" t="s">
        <v>612</v>
      </c>
      <c r="T614" s="1"/>
      <c r="U614" s="1"/>
      <c r="V614" s="1" t="s">
        <v>14050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14581</v>
      </c>
      <c r="F615" s="1" t="s">
        <v>15748</v>
      </c>
      <c r="G615" s="1" t="s">
        <v>16901</v>
      </c>
      <c r="H615" s="1" t="s">
        <v>18043</v>
      </c>
      <c r="I615" s="1" t="s">
        <v>10535</v>
      </c>
      <c r="J615" s="1"/>
      <c r="K615" s="1" t="s">
        <v>18692</v>
      </c>
      <c r="L615" s="1" t="s">
        <v>613</v>
      </c>
      <c r="M615" s="1" t="s">
        <v>12191</v>
      </c>
      <c r="N615" s="1" t="s">
        <v>13250</v>
      </c>
      <c r="O615" s="1" t="s">
        <v>613</v>
      </c>
      <c r="P615" s="1" t="s">
        <v>18836</v>
      </c>
      <c r="Q615" s="1" t="s">
        <v>18836</v>
      </c>
      <c r="R615" s="1" t="s">
        <v>14036</v>
      </c>
      <c r="S615" s="1" t="s">
        <v>613</v>
      </c>
      <c r="T615" s="1"/>
      <c r="U615" s="1"/>
      <c r="V615" s="1" t="s">
        <v>14050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14582</v>
      </c>
      <c r="F616" s="1" t="s">
        <v>15749</v>
      </c>
      <c r="G616" s="1" t="s">
        <v>16902</v>
      </c>
      <c r="H616" s="1" t="s">
        <v>18044</v>
      </c>
      <c r="I616" s="1" t="s">
        <v>10536</v>
      </c>
      <c r="J616" s="1"/>
      <c r="K616" s="1" t="s">
        <v>18692</v>
      </c>
      <c r="L616" s="1" t="s">
        <v>614</v>
      </c>
      <c r="M616" s="1" t="s">
        <v>12192</v>
      </c>
      <c r="N616" s="1" t="s">
        <v>13250</v>
      </c>
      <c r="O616" s="1" t="s">
        <v>614</v>
      </c>
      <c r="P616" s="1" t="s">
        <v>18836</v>
      </c>
      <c r="Q616" s="1" t="s">
        <v>18836</v>
      </c>
      <c r="R616" s="1" t="s">
        <v>14036</v>
      </c>
      <c r="S616" s="1" t="s">
        <v>614</v>
      </c>
      <c r="T616" s="1"/>
      <c r="U616" s="1"/>
      <c r="V616" s="1" t="s">
        <v>14050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14583</v>
      </c>
      <c r="F617" s="1" t="s">
        <v>15750</v>
      </c>
      <c r="G617" s="1" t="s">
        <v>16903</v>
      </c>
      <c r="H617" s="1" t="s">
        <v>18045</v>
      </c>
      <c r="I617" s="1" t="s">
        <v>10537</v>
      </c>
      <c r="J617" s="1"/>
      <c r="K617" s="1" t="s">
        <v>18692</v>
      </c>
      <c r="L617" s="1" t="s">
        <v>615</v>
      </c>
      <c r="M617" s="1" t="s">
        <v>12193</v>
      </c>
      <c r="N617" s="1" t="s">
        <v>13250</v>
      </c>
      <c r="O617" s="1" t="s">
        <v>615</v>
      </c>
      <c r="P617" s="1" t="s">
        <v>18837</v>
      </c>
      <c r="Q617" s="1" t="s">
        <v>19386</v>
      </c>
      <c r="R617" s="1" t="s">
        <v>14036</v>
      </c>
      <c r="S617" s="1" t="s">
        <v>615</v>
      </c>
      <c r="T617" s="1" t="s">
        <v>19979</v>
      </c>
      <c r="U617" s="1"/>
      <c r="V617" s="1" t="s">
        <v>14050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14584</v>
      </c>
      <c r="F618" s="1" t="s">
        <v>15751</v>
      </c>
      <c r="G618" s="1" t="s">
        <v>16904</v>
      </c>
      <c r="H618" s="1" t="s">
        <v>18046</v>
      </c>
      <c r="I618" s="1" t="s">
        <v>10538</v>
      </c>
      <c r="J618" s="1"/>
      <c r="K618" s="1" t="s">
        <v>18692</v>
      </c>
      <c r="L618" s="1" t="s">
        <v>616</v>
      </c>
      <c r="M618" s="1" t="s">
        <v>12194</v>
      </c>
      <c r="N618" s="1" t="s">
        <v>13250</v>
      </c>
      <c r="O618" s="1" t="s">
        <v>616</v>
      </c>
      <c r="P618" s="1" t="s">
        <v>18837</v>
      </c>
      <c r="Q618" s="1" t="s">
        <v>19387</v>
      </c>
      <c r="R618" s="1" t="s">
        <v>14036</v>
      </c>
      <c r="S618" s="1" t="s">
        <v>616</v>
      </c>
      <c r="T618" s="1"/>
      <c r="U618" s="1"/>
      <c r="V618" s="1" t="s">
        <v>14050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14585</v>
      </c>
      <c r="F619" s="1" t="s">
        <v>15752</v>
      </c>
      <c r="G619" s="1" t="s">
        <v>16905</v>
      </c>
      <c r="H619" s="1" t="s">
        <v>18047</v>
      </c>
      <c r="I619" s="1" t="s">
        <v>10539</v>
      </c>
      <c r="J619" s="1"/>
      <c r="K619" s="1" t="s">
        <v>18692</v>
      </c>
      <c r="L619" s="1" t="s">
        <v>617</v>
      </c>
      <c r="M619" s="1" t="s">
        <v>12195</v>
      </c>
      <c r="N619" s="1" t="s">
        <v>13250</v>
      </c>
      <c r="O619" s="1" t="s">
        <v>617</v>
      </c>
      <c r="P619" s="1" t="s">
        <v>18837</v>
      </c>
      <c r="Q619" s="1" t="s">
        <v>19388</v>
      </c>
      <c r="R619" s="1" t="s">
        <v>14036</v>
      </c>
      <c r="S619" s="1" t="s">
        <v>617</v>
      </c>
      <c r="T619" s="1"/>
      <c r="U619" s="1"/>
      <c r="V619" s="1" t="s">
        <v>14050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14586</v>
      </c>
      <c r="F620" s="1" t="s">
        <v>15753</v>
      </c>
      <c r="G620" s="1" t="s">
        <v>14586</v>
      </c>
      <c r="H620" s="1" t="s">
        <v>18048</v>
      </c>
      <c r="I620" s="1" t="s">
        <v>10540</v>
      </c>
      <c r="J620" s="1"/>
      <c r="K620" s="1" t="s">
        <v>18692</v>
      </c>
      <c r="L620" s="1" t="s">
        <v>618</v>
      </c>
      <c r="M620" s="1" t="s">
        <v>12196</v>
      </c>
      <c r="N620" s="1" t="s">
        <v>13250</v>
      </c>
      <c r="O620" s="1" t="s">
        <v>618</v>
      </c>
      <c r="P620" s="1" t="s">
        <v>18838</v>
      </c>
      <c r="Q620" s="1" t="s">
        <v>18838</v>
      </c>
      <c r="R620" s="1" t="s">
        <v>14036</v>
      </c>
      <c r="S620" s="1" t="s">
        <v>618</v>
      </c>
      <c r="T620" s="1"/>
      <c r="U620" s="1" t="s">
        <v>20176</v>
      </c>
      <c r="V620" s="1" t="s">
        <v>14050</v>
      </c>
      <c r="W620" s="1" t="s">
        <v>618</v>
      </c>
      <c r="X620" s="1"/>
      <c r="Y620" t="s">
        <v>20426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14587</v>
      </c>
      <c r="F621" s="1" t="s">
        <v>15754</v>
      </c>
      <c r="G621" s="1" t="s">
        <v>16906</v>
      </c>
      <c r="H621" s="1" t="s">
        <v>18049</v>
      </c>
      <c r="I621" s="1" t="s">
        <v>10541</v>
      </c>
      <c r="J621" s="1"/>
      <c r="K621" s="1" t="s">
        <v>18692</v>
      </c>
      <c r="L621" s="1" t="s">
        <v>619</v>
      </c>
      <c r="M621" s="1" t="s">
        <v>12197</v>
      </c>
      <c r="N621" s="1" t="s">
        <v>13250</v>
      </c>
      <c r="O621" s="1" t="s">
        <v>619</v>
      </c>
      <c r="P621" s="1" t="s">
        <v>18838</v>
      </c>
      <c r="Q621" s="1" t="s">
        <v>18838</v>
      </c>
      <c r="R621" s="1" t="s">
        <v>14036</v>
      </c>
      <c r="S621" s="1" t="s">
        <v>619</v>
      </c>
      <c r="T621" s="1"/>
      <c r="U621" s="1"/>
      <c r="V621" s="1" t="s">
        <v>14050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14588</v>
      </c>
      <c r="F622" s="1" t="s">
        <v>15755</v>
      </c>
      <c r="G622" s="1" t="s">
        <v>16907</v>
      </c>
      <c r="H622" s="1" t="s">
        <v>18050</v>
      </c>
      <c r="I622" s="1" t="s">
        <v>10542</v>
      </c>
      <c r="J622" s="1"/>
      <c r="K622" s="1" t="s">
        <v>18692</v>
      </c>
      <c r="L622" s="1" t="s">
        <v>620</v>
      </c>
      <c r="M622" s="1" t="s">
        <v>12198</v>
      </c>
      <c r="N622" s="1" t="s">
        <v>13250</v>
      </c>
      <c r="O622" s="1" t="s">
        <v>620</v>
      </c>
      <c r="P622" s="1" t="s">
        <v>18839</v>
      </c>
      <c r="Q622" s="1" t="s">
        <v>19389</v>
      </c>
      <c r="R622" s="1" t="s">
        <v>14036</v>
      </c>
      <c r="S622" s="1" t="s">
        <v>620</v>
      </c>
      <c r="T622" s="1" t="s">
        <v>19980</v>
      </c>
      <c r="U622" s="1"/>
      <c r="V622" s="1" t="s">
        <v>14050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5663</v>
      </c>
      <c r="G623" s="1" t="s">
        <v>7297</v>
      </c>
      <c r="H623" s="1" t="s">
        <v>8916</v>
      </c>
      <c r="I623" s="1" t="s">
        <v>10543</v>
      </c>
      <c r="J623" s="1"/>
      <c r="K623" s="1" t="s">
        <v>18692</v>
      </c>
      <c r="L623" s="1" t="s">
        <v>621</v>
      </c>
      <c r="M623" s="1" t="s">
        <v>12199</v>
      </c>
      <c r="N623" s="1" t="s">
        <v>13250</v>
      </c>
      <c r="O623" s="1" t="s">
        <v>621</v>
      </c>
      <c r="P623" s="1" t="s">
        <v>18839</v>
      </c>
      <c r="Q623" s="1" t="s">
        <v>19390</v>
      </c>
      <c r="R623" s="1" t="s">
        <v>14036</v>
      </c>
      <c r="S623" s="1" t="s">
        <v>621</v>
      </c>
      <c r="T623" s="1"/>
      <c r="U623" s="1"/>
      <c r="V623" s="1" t="s">
        <v>14050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14589</v>
      </c>
      <c r="F624" s="1" t="s">
        <v>14589</v>
      </c>
      <c r="G624" s="1" t="s">
        <v>16908</v>
      </c>
      <c r="H624" s="1" t="s">
        <v>18051</v>
      </c>
      <c r="I624" s="1" t="s">
        <v>10544</v>
      </c>
      <c r="J624" s="1"/>
      <c r="K624" s="1" t="s">
        <v>18692</v>
      </c>
      <c r="L624" s="1" t="s">
        <v>622</v>
      </c>
      <c r="M624" s="1" t="s">
        <v>12200</v>
      </c>
      <c r="N624" s="1" t="s">
        <v>13250</v>
      </c>
      <c r="O624" s="1" t="s">
        <v>622</v>
      </c>
      <c r="P624" s="1" t="s">
        <v>18839</v>
      </c>
      <c r="Q624" s="1" t="s">
        <v>19391</v>
      </c>
      <c r="R624" s="1" t="s">
        <v>14036</v>
      </c>
      <c r="S624" s="1" t="s">
        <v>622</v>
      </c>
      <c r="T624" s="1"/>
      <c r="U624" s="1"/>
      <c r="V624" s="1" t="s">
        <v>14050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14590</v>
      </c>
      <c r="F625" s="1" t="s">
        <v>15756</v>
      </c>
      <c r="G625" s="1" t="s">
        <v>16909</v>
      </c>
      <c r="H625" s="1" t="s">
        <v>18052</v>
      </c>
      <c r="I625" s="1" t="s">
        <v>10545</v>
      </c>
      <c r="J625" s="1"/>
      <c r="K625" s="1" t="s">
        <v>18692</v>
      </c>
      <c r="L625" s="1" t="s">
        <v>623</v>
      </c>
      <c r="M625" s="1" t="s">
        <v>12201</v>
      </c>
      <c r="N625" s="1" t="s">
        <v>13250</v>
      </c>
      <c r="O625" s="1" t="s">
        <v>623</v>
      </c>
      <c r="P625" s="1" t="s">
        <v>18840</v>
      </c>
      <c r="Q625" s="1" t="s">
        <v>18840</v>
      </c>
      <c r="R625" s="1" t="s">
        <v>14036</v>
      </c>
      <c r="S625" s="1" t="s">
        <v>623</v>
      </c>
      <c r="T625" s="1"/>
      <c r="U625" s="1" t="s">
        <v>20177</v>
      </c>
      <c r="V625" s="1" t="s">
        <v>14050</v>
      </c>
      <c r="W625" s="1" t="s">
        <v>623</v>
      </c>
      <c r="X625" s="1"/>
      <c r="Y625" t="s">
        <v>20427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14591</v>
      </c>
      <c r="F626" s="1" t="s">
        <v>15757</v>
      </c>
      <c r="G626" s="1" t="s">
        <v>16910</v>
      </c>
      <c r="H626" s="1" t="s">
        <v>18053</v>
      </c>
      <c r="I626" s="1" t="s">
        <v>10546</v>
      </c>
      <c r="J626" s="1"/>
      <c r="K626" s="1" t="s">
        <v>18692</v>
      </c>
      <c r="L626" s="1" t="s">
        <v>624</v>
      </c>
      <c r="M626" s="1" t="s">
        <v>12202</v>
      </c>
      <c r="N626" s="1" t="s">
        <v>13250</v>
      </c>
      <c r="O626" s="1" t="s">
        <v>624</v>
      </c>
      <c r="P626" s="1" t="s">
        <v>18840</v>
      </c>
      <c r="Q626" s="1" t="s">
        <v>18840</v>
      </c>
      <c r="R626" s="1" t="s">
        <v>14036</v>
      </c>
      <c r="S626" s="1" t="s">
        <v>624</v>
      </c>
      <c r="T626" s="1"/>
      <c r="U626" s="1"/>
      <c r="V626" s="1" t="s">
        <v>14050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7301</v>
      </c>
      <c r="H627" s="1" t="s">
        <v>8920</v>
      </c>
      <c r="I627" s="1" t="s">
        <v>10547</v>
      </c>
      <c r="J627" s="1"/>
      <c r="K627" s="1" t="s">
        <v>18692</v>
      </c>
      <c r="L627" s="1" t="s">
        <v>625</v>
      </c>
      <c r="M627" s="1" t="s">
        <v>12203</v>
      </c>
      <c r="N627" s="1" t="s">
        <v>13250</v>
      </c>
      <c r="O627" s="1" t="s">
        <v>625</v>
      </c>
      <c r="P627" s="1" t="s">
        <v>18840</v>
      </c>
      <c r="Q627" s="1" t="s">
        <v>18840</v>
      </c>
      <c r="R627" s="1" t="s">
        <v>14036</v>
      </c>
      <c r="S627" s="1" t="s">
        <v>625</v>
      </c>
      <c r="T627" s="1"/>
      <c r="U627" s="1"/>
      <c r="V627" s="1" t="s">
        <v>14050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14592</v>
      </c>
      <c r="F628" s="1" t="s">
        <v>15758</v>
      </c>
      <c r="G628" s="1" t="s">
        <v>16911</v>
      </c>
      <c r="H628" s="1" t="s">
        <v>18054</v>
      </c>
      <c r="I628" s="1" t="s">
        <v>10548</v>
      </c>
      <c r="J628" s="1"/>
      <c r="K628" s="1" t="s">
        <v>18692</v>
      </c>
      <c r="L628" s="1" t="s">
        <v>626</v>
      </c>
      <c r="M628" s="1" t="s">
        <v>12204</v>
      </c>
      <c r="N628" s="1" t="s">
        <v>13250</v>
      </c>
      <c r="O628" s="1" t="s">
        <v>626</v>
      </c>
      <c r="P628" s="1" t="s">
        <v>18841</v>
      </c>
      <c r="Q628" s="1" t="s">
        <v>19392</v>
      </c>
      <c r="R628" s="1" t="s">
        <v>14036</v>
      </c>
      <c r="S628" s="1" t="s">
        <v>626</v>
      </c>
      <c r="T628" s="1" t="s">
        <v>19981</v>
      </c>
      <c r="U628" s="1"/>
      <c r="V628" s="1" t="s">
        <v>14050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7303</v>
      </c>
      <c r="H629" s="1" t="s">
        <v>8922</v>
      </c>
      <c r="I629" s="1" t="s">
        <v>10549</v>
      </c>
      <c r="J629" s="1"/>
      <c r="K629" s="1" t="s">
        <v>18692</v>
      </c>
      <c r="L629" s="1" t="s">
        <v>627</v>
      </c>
      <c r="M629" s="1" t="s">
        <v>12205</v>
      </c>
      <c r="N629" s="1" t="s">
        <v>13250</v>
      </c>
      <c r="O629" s="1" t="s">
        <v>627</v>
      </c>
      <c r="P629" s="1" t="s">
        <v>18841</v>
      </c>
      <c r="Q629" s="1" t="s">
        <v>19393</v>
      </c>
      <c r="R629" s="1" t="s">
        <v>14036</v>
      </c>
      <c r="S629" s="1" t="s">
        <v>627</v>
      </c>
      <c r="T629" s="1"/>
      <c r="U629" s="1"/>
      <c r="V629" s="1" t="s">
        <v>14050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14593</v>
      </c>
      <c r="F630" s="1" t="s">
        <v>15759</v>
      </c>
      <c r="G630" s="1" t="s">
        <v>16912</v>
      </c>
      <c r="H630" s="1" t="s">
        <v>18055</v>
      </c>
      <c r="I630" s="1" t="s">
        <v>10550</v>
      </c>
      <c r="J630" s="1"/>
      <c r="K630" s="1" t="s">
        <v>18692</v>
      </c>
      <c r="L630" s="1" t="s">
        <v>628</v>
      </c>
      <c r="M630" s="1" t="s">
        <v>12206</v>
      </c>
      <c r="N630" s="1" t="s">
        <v>13250</v>
      </c>
      <c r="O630" s="1" t="s">
        <v>628</v>
      </c>
      <c r="P630" s="1" t="s">
        <v>18841</v>
      </c>
      <c r="Q630" s="1" t="s">
        <v>19394</v>
      </c>
      <c r="R630" s="1" t="s">
        <v>14036</v>
      </c>
      <c r="S630" s="1" t="s">
        <v>628</v>
      </c>
      <c r="T630" s="1"/>
      <c r="U630" s="1"/>
      <c r="V630" s="1" t="s">
        <v>14050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14594</v>
      </c>
      <c r="F631" s="1" t="s">
        <v>15760</v>
      </c>
      <c r="G631" s="1" t="s">
        <v>16913</v>
      </c>
      <c r="H631" s="1" t="s">
        <v>18056</v>
      </c>
      <c r="I631" s="1" t="s">
        <v>10551</v>
      </c>
      <c r="J631" s="1"/>
      <c r="K631" s="1" t="s">
        <v>18692</v>
      </c>
      <c r="L631" s="1" t="s">
        <v>629</v>
      </c>
      <c r="M631" s="1" t="s">
        <v>12207</v>
      </c>
      <c r="N631" s="1" t="s">
        <v>13250</v>
      </c>
      <c r="O631" s="1" t="s">
        <v>629</v>
      </c>
      <c r="P631" s="1" t="s">
        <v>18842</v>
      </c>
      <c r="Q631" s="1" t="s">
        <v>18842</v>
      </c>
      <c r="R631" s="1" t="s">
        <v>14036</v>
      </c>
      <c r="S631" s="1" t="s">
        <v>629</v>
      </c>
      <c r="T631" s="1"/>
      <c r="U631" s="1" t="s">
        <v>20178</v>
      </c>
      <c r="V631" s="1" t="s">
        <v>14050</v>
      </c>
      <c r="W631" s="1" t="s">
        <v>629</v>
      </c>
      <c r="X631" s="1"/>
      <c r="Y631" t="s">
        <v>20428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14595</v>
      </c>
      <c r="F632" s="1" t="s">
        <v>15761</v>
      </c>
      <c r="G632" s="1" t="s">
        <v>16914</v>
      </c>
      <c r="H632" s="1" t="s">
        <v>18057</v>
      </c>
      <c r="I632" s="1" t="s">
        <v>10552</v>
      </c>
      <c r="J632" s="1"/>
      <c r="K632" s="1" t="s">
        <v>18692</v>
      </c>
      <c r="L632" s="1" t="s">
        <v>630</v>
      </c>
      <c r="M632" s="1" t="s">
        <v>12208</v>
      </c>
      <c r="N632" s="1" t="s">
        <v>13250</v>
      </c>
      <c r="O632" s="1" t="s">
        <v>630</v>
      </c>
      <c r="P632" s="1" t="s">
        <v>18842</v>
      </c>
      <c r="Q632" s="1" t="s">
        <v>18842</v>
      </c>
      <c r="R632" s="1" t="s">
        <v>14036</v>
      </c>
      <c r="S632" s="1" t="s">
        <v>630</v>
      </c>
      <c r="T632" s="1"/>
      <c r="U632" s="1"/>
      <c r="V632" s="1" t="s">
        <v>14050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14596</v>
      </c>
      <c r="F633" s="1" t="s">
        <v>15762</v>
      </c>
      <c r="G633" s="1" t="s">
        <v>16915</v>
      </c>
      <c r="H633" s="1" t="s">
        <v>18058</v>
      </c>
      <c r="I633" s="1" t="s">
        <v>10553</v>
      </c>
      <c r="J633" s="1"/>
      <c r="K633" s="1" t="s">
        <v>18692</v>
      </c>
      <c r="L633" s="1" t="s">
        <v>631</v>
      </c>
      <c r="M633" s="1" t="s">
        <v>12209</v>
      </c>
      <c r="N633" s="1" t="s">
        <v>13250</v>
      </c>
      <c r="O633" s="1" t="s">
        <v>631</v>
      </c>
      <c r="P633" s="1" t="s">
        <v>18842</v>
      </c>
      <c r="Q633" s="1" t="s">
        <v>18842</v>
      </c>
      <c r="R633" s="1" t="s">
        <v>14036</v>
      </c>
      <c r="S633" s="1" t="s">
        <v>631</v>
      </c>
      <c r="T633" s="1"/>
      <c r="U633" s="1"/>
      <c r="V633" s="1" t="s">
        <v>14050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14597</v>
      </c>
      <c r="F634" s="1" t="s">
        <v>15763</v>
      </c>
      <c r="G634" s="1" t="s">
        <v>16916</v>
      </c>
      <c r="H634" s="1" t="s">
        <v>18059</v>
      </c>
      <c r="I634" s="1" t="s">
        <v>10554</v>
      </c>
      <c r="J634" s="1"/>
      <c r="K634" s="1" t="s">
        <v>18692</v>
      </c>
      <c r="L634" s="1" t="s">
        <v>632</v>
      </c>
      <c r="M634" s="1" t="s">
        <v>12210</v>
      </c>
      <c r="N634" s="1" t="s">
        <v>13250</v>
      </c>
      <c r="O634" s="1" t="s">
        <v>632</v>
      </c>
      <c r="P634" s="1" t="s">
        <v>18842</v>
      </c>
      <c r="Q634" s="1" t="s">
        <v>18842</v>
      </c>
      <c r="R634" s="1" t="s">
        <v>14036</v>
      </c>
      <c r="S634" s="1" t="s">
        <v>632</v>
      </c>
      <c r="T634" s="1"/>
      <c r="U634" s="1"/>
      <c r="V634" s="1" t="s">
        <v>14050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14598</v>
      </c>
      <c r="F635" s="1" t="s">
        <v>15764</v>
      </c>
      <c r="G635" s="1" t="s">
        <v>16917</v>
      </c>
      <c r="H635" s="1" t="s">
        <v>18060</v>
      </c>
      <c r="I635" s="1" t="s">
        <v>10555</v>
      </c>
      <c r="J635" s="1"/>
      <c r="K635" s="1" t="s">
        <v>18692</v>
      </c>
      <c r="L635" s="1" t="s">
        <v>633</v>
      </c>
      <c r="M635" s="1" t="s">
        <v>12211</v>
      </c>
      <c r="N635" s="1" t="s">
        <v>13250</v>
      </c>
      <c r="O635" s="1" t="s">
        <v>633</v>
      </c>
      <c r="P635" s="1" t="s">
        <v>18842</v>
      </c>
      <c r="Q635" s="1" t="s">
        <v>18842</v>
      </c>
      <c r="R635" s="1" t="s">
        <v>14036</v>
      </c>
      <c r="S635" s="1" t="s">
        <v>633</v>
      </c>
      <c r="T635" s="1"/>
      <c r="U635" s="1"/>
      <c r="V635" s="1" t="s">
        <v>14050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14599</v>
      </c>
      <c r="F636" s="1" t="s">
        <v>15765</v>
      </c>
      <c r="G636" s="1" t="s">
        <v>16918</v>
      </c>
      <c r="H636" s="1" t="s">
        <v>18061</v>
      </c>
      <c r="I636" s="1" t="s">
        <v>10556</v>
      </c>
      <c r="J636" s="1"/>
      <c r="K636" s="1" t="s">
        <v>18692</v>
      </c>
      <c r="L636" s="1" t="s">
        <v>634</v>
      </c>
      <c r="M636" s="1" t="s">
        <v>12212</v>
      </c>
      <c r="N636" s="1" t="s">
        <v>13250</v>
      </c>
      <c r="O636" s="1" t="s">
        <v>634</v>
      </c>
      <c r="P636" s="1" t="s">
        <v>18842</v>
      </c>
      <c r="Q636" s="1" t="s">
        <v>18842</v>
      </c>
      <c r="R636" s="1" t="s">
        <v>14036</v>
      </c>
      <c r="S636" s="1" t="s">
        <v>634</v>
      </c>
      <c r="T636" s="1"/>
      <c r="U636" s="1"/>
      <c r="V636" s="1" t="s">
        <v>14050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14600</v>
      </c>
      <c r="F637" s="1" t="s">
        <v>15766</v>
      </c>
      <c r="G637" s="1" t="s">
        <v>16919</v>
      </c>
      <c r="H637" s="1" t="s">
        <v>18062</v>
      </c>
      <c r="I637" s="1" t="s">
        <v>10557</v>
      </c>
      <c r="J637" s="1"/>
      <c r="K637" s="1" t="s">
        <v>18692</v>
      </c>
      <c r="L637" s="1" t="s">
        <v>635</v>
      </c>
      <c r="M637" s="1" t="s">
        <v>12213</v>
      </c>
      <c r="N637" s="1" t="s">
        <v>13250</v>
      </c>
      <c r="O637" s="1" t="s">
        <v>635</v>
      </c>
      <c r="P637" s="1" t="s">
        <v>18842</v>
      </c>
      <c r="Q637" s="1" t="s">
        <v>18842</v>
      </c>
      <c r="R637" s="1" t="s">
        <v>14036</v>
      </c>
      <c r="S637" s="1" t="s">
        <v>635</v>
      </c>
      <c r="T637" s="1"/>
      <c r="U637" s="1"/>
      <c r="V637" s="1" t="s">
        <v>14050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14601</v>
      </c>
      <c r="F638" s="1" t="s">
        <v>15767</v>
      </c>
      <c r="G638" s="1" t="s">
        <v>16920</v>
      </c>
      <c r="H638" s="1" t="s">
        <v>18063</v>
      </c>
      <c r="I638" s="1" t="s">
        <v>10558</v>
      </c>
      <c r="J638" s="1"/>
      <c r="K638" s="1" t="s">
        <v>18692</v>
      </c>
      <c r="L638" s="1" t="s">
        <v>636</v>
      </c>
      <c r="M638" s="1" t="s">
        <v>12214</v>
      </c>
      <c r="N638" s="1" t="s">
        <v>13250</v>
      </c>
      <c r="O638" s="1" t="s">
        <v>636</v>
      </c>
      <c r="P638" s="1" t="s">
        <v>18843</v>
      </c>
      <c r="Q638" s="1" t="s">
        <v>19395</v>
      </c>
      <c r="R638" s="1" t="s">
        <v>14036</v>
      </c>
      <c r="S638" s="1" t="s">
        <v>636</v>
      </c>
      <c r="T638" s="1" t="s">
        <v>19982</v>
      </c>
      <c r="U638" s="1"/>
      <c r="V638" s="1" t="s">
        <v>14050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14602</v>
      </c>
      <c r="F639" s="1" t="s">
        <v>15768</v>
      </c>
      <c r="G639" s="1" t="s">
        <v>16921</v>
      </c>
      <c r="H639" s="1" t="s">
        <v>18064</v>
      </c>
      <c r="I639" s="1" t="s">
        <v>10480</v>
      </c>
      <c r="J639" s="1"/>
      <c r="K639" s="1" t="s">
        <v>18692</v>
      </c>
      <c r="L639" s="1" t="s">
        <v>637</v>
      </c>
      <c r="M639" s="1" t="s">
        <v>12215</v>
      </c>
      <c r="N639" s="1" t="s">
        <v>13250</v>
      </c>
      <c r="O639" s="1" t="s">
        <v>637</v>
      </c>
      <c r="P639" s="1" t="s">
        <v>18843</v>
      </c>
      <c r="Q639" s="1" t="s">
        <v>19396</v>
      </c>
      <c r="R639" s="1" t="s">
        <v>14036</v>
      </c>
      <c r="S639" s="1" t="s">
        <v>637</v>
      </c>
      <c r="T639" s="1"/>
      <c r="U639" s="1"/>
      <c r="V639" s="1" t="s">
        <v>14050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14603</v>
      </c>
      <c r="F640" s="1" t="s">
        <v>15769</v>
      </c>
      <c r="G640" s="1" t="s">
        <v>16922</v>
      </c>
      <c r="H640" s="1" t="s">
        <v>18065</v>
      </c>
      <c r="I640" s="1" t="s">
        <v>10559</v>
      </c>
      <c r="J640" s="1"/>
      <c r="K640" s="1" t="s">
        <v>18692</v>
      </c>
      <c r="L640" s="1" t="s">
        <v>638</v>
      </c>
      <c r="M640" s="1" t="s">
        <v>12216</v>
      </c>
      <c r="N640" s="1" t="s">
        <v>13250</v>
      </c>
      <c r="O640" s="1" t="s">
        <v>638</v>
      </c>
      <c r="P640" s="1" t="s">
        <v>18843</v>
      </c>
      <c r="Q640" s="1" t="s">
        <v>19397</v>
      </c>
      <c r="R640" s="1" t="s">
        <v>14036</v>
      </c>
      <c r="S640" s="1" t="s">
        <v>638</v>
      </c>
      <c r="T640" s="1"/>
      <c r="U640" s="1"/>
      <c r="V640" s="1" t="s">
        <v>14050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14604</v>
      </c>
      <c r="F641" s="1" t="s">
        <v>15770</v>
      </c>
      <c r="G641" s="1" t="s">
        <v>16923</v>
      </c>
      <c r="H641" s="1" t="s">
        <v>18066</v>
      </c>
      <c r="I641" s="1" t="s">
        <v>10560</v>
      </c>
      <c r="J641" s="1"/>
      <c r="K641" s="1" t="s">
        <v>18692</v>
      </c>
      <c r="L641" s="1" t="s">
        <v>639</v>
      </c>
      <c r="M641" s="1" t="s">
        <v>12217</v>
      </c>
      <c r="N641" s="1" t="s">
        <v>13250</v>
      </c>
      <c r="O641" s="1" t="s">
        <v>639</v>
      </c>
      <c r="P641" s="1" t="s">
        <v>18843</v>
      </c>
      <c r="Q641" s="1" t="s">
        <v>19398</v>
      </c>
      <c r="R641" s="1" t="s">
        <v>14036</v>
      </c>
      <c r="S641" s="1" t="s">
        <v>639</v>
      </c>
      <c r="T641" s="1"/>
      <c r="U641" s="1"/>
      <c r="V641" s="1" t="s">
        <v>14050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14605</v>
      </c>
      <c r="F642" s="1" t="s">
        <v>15771</v>
      </c>
      <c r="G642" s="1" t="s">
        <v>16924</v>
      </c>
      <c r="H642" s="1" t="s">
        <v>18067</v>
      </c>
      <c r="I642" s="1" t="s">
        <v>10561</v>
      </c>
      <c r="J642" s="1"/>
      <c r="K642" s="1" t="s">
        <v>18692</v>
      </c>
      <c r="L642" s="1" t="s">
        <v>640</v>
      </c>
      <c r="M642" s="1" t="s">
        <v>12218</v>
      </c>
      <c r="N642" s="1" t="s">
        <v>13250</v>
      </c>
      <c r="O642" s="1" t="s">
        <v>640</v>
      </c>
      <c r="P642" s="1" t="s">
        <v>18844</v>
      </c>
      <c r="Q642" s="1" t="s">
        <v>18844</v>
      </c>
      <c r="R642" s="1" t="s">
        <v>14036</v>
      </c>
      <c r="S642" s="1" t="s">
        <v>640</v>
      </c>
      <c r="T642" s="1"/>
      <c r="U642" s="1" t="s">
        <v>20179</v>
      </c>
      <c r="V642" s="1" t="s">
        <v>14050</v>
      </c>
      <c r="W642" s="1" t="s">
        <v>640</v>
      </c>
      <c r="X642" s="1"/>
      <c r="Y642" t="s">
        <v>20429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14606</v>
      </c>
      <c r="F643" s="1" t="s">
        <v>15772</v>
      </c>
      <c r="G643" s="1" t="s">
        <v>16925</v>
      </c>
      <c r="H643" s="1" t="s">
        <v>18068</v>
      </c>
      <c r="I643" s="1" t="s">
        <v>10562</v>
      </c>
      <c r="J643" s="1"/>
      <c r="K643" s="1" t="s">
        <v>18692</v>
      </c>
      <c r="L643" s="1" t="s">
        <v>641</v>
      </c>
      <c r="M643" s="1" t="s">
        <v>12219</v>
      </c>
      <c r="N643" s="1" t="s">
        <v>13250</v>
      </c>
      <c r="O643" s="1" t="s">
        <v>641</v>
      </c>
      <c r="P643" s="1" t="s">
        <v>18845</v>
      </c>
      <c r="Q643" s="1" t="s">
        <v>19399</v>
      </c>
      <c r="R643" s="1" t="s">
        <v>14036</v>
      </c>
      <c r="S643" s="1" t="s">
        <v>641</v>
      </c>
      <c r="T643" s="1" t="s">
        <v>19983</v>
      </c>
      <c r="U643" s="1"/>
      <c r="V643" s="1" t="s">
        <v>14050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7318</v>
      </c>
      <c r="H644" s="1" t="s">
        <v>8937</v>
      </c>
      <c r="I644" s="1" t="s">
        <v>10563</v>
      </c>
      <c r="J644" s="1"/>
      <c r="K644" s="1" t="s">
        <v>18692</v>
      </c>
      <c r="L644" s="1" t="s">
        <v>642</v>
      </c>
      <c r="M644" s="1" t="s">
        <v>12220</v>
      </c>
      <c r="N644" s="1" t="s">
        <v>13250</v>
      </c>
      <c r="O644" s="1" t="s">
        <v>642</v>
      </c>
      <c r="P644" s="1" t="s">
        <v>18846</v>
      </c>
      <c r="Q644" s="1" t="s">
        <v>18846</v>
      </c>
      <c r="R644" s="1" t="s">
        <v>14036</v>
      </c>
      <c r="S644" s="1" t="s">
        <v>642</v>
      </c>
      <c r="T644" s="1"/>
      <c r="U644" s="1" t="s">
        <v>20180</v>
      </c>
      <c r="V644" s="1" t="s">
        <v>14050</v>
      </c>
      <c r="W644" s="1" t="s">
        <v>642</v>
      </c>
      <c r="X644" s="1"/>
      <c r="Y644" t="s">
        <v>20430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7319</v>
      </c>
      <c r="H645" s="1" t="s">
        <v>8938</v>
      </c>
      <c r="I645" s="1" t="s">
        <v>10564</v>
      </c>
      <c r="J645" s="1"/>
      <c r="K645" s="1" t="s">
        <v>18692</v>
      </c>
      <c r="L645" s="1" t="s">
        <v>643</v>
      </c>
      <c r="M645" s="1" t="s">
        <v>12221</v>
      </c>
      <c r="N645" s="1" t="s">
        <v>13250</v>
      </c>
      <c r="O645" s="1" t="s">
        <v>643</v>
      </c>
      <c r="P645" s="1" t="s">
        <v>18846</v>
      </c>
      <c r="Q645" s="1" t="s">
        <v>18846</v>
      </c>
      <c r="R645" s="1" t="s">
        <v>14036</v>
      </c>
      <c r="S645" s="1" t="s">
        <v>643</v>
      </c>
      <c r="T645" s="1"/>
      <c r="U645" s="1"/>
      <c r="V645" s="1" t="s">
        <v>14050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14607</v>
      </c>
      <c r="F646" s="1" t="s">
        <v>15773</v>
      </c>
      <c r="G646" s="1" t="s">
        <v>16926</v>
      </c>
      <c r="H646" s="1" t="s">
        <v>18069</v>
      </c>
      <c r="I646" s="1" t="s">
        <v>10565</v>
      </c>
      <c r="J646" s="1"/>
      <c r="K646" s="1" t="s">
        <v>18692</v>
      </c>
      <c r="L646" s="1" t="s">
        <v>644</v>
      </c>
      <c r="M646" s="1" t="s">
        <v>12222</v>
      </c>
      <c r="N646" s="1" t="s">
        <v>13250</v>
      </c>
      <c r="O646" s="1" t="s">
        <v>644</v>
      </c>
      <c r="P646" s="1" t="s">
        <v>18846</v>
      </c>
      <c r="Q646" s="1" t="s">
        <v>18846</v>
      </c>
      <c r="R646" s="1" t="s">
        <v>14036</v>
      </c>
      <c r="S646" s="1" t="s">
        <v>644</v>
      </c>
      <c r="T646" s="1"/>
      <c r="U646" s="1"/>
      <c r="V646" s="1" t="s">
        <v>14050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14608</v>
      </c>
      <c r="F647" s="1" t="s">
        <v>15774</v>
      </c>
      <c r="G647" s="1" t="s">
        <v>16927</v>
      </c>
      <c r="H647" s="1" t="s">
        <v>18070</v>
      </c>
      <c r="I647" s="1" t="s">
        <v>10566</v>
      </c>
      <c r="J647" s="1"/>
      <c r="K647" s="1" t="s">
        <v>18692</v>
      </c>
      <c r="L647" s="1" t="s">
        <v>645</v>
      </c>
      <c r="M647" s="1" t="s">
        <v>12223</v>
      </c>
      <c r="N647" s="1" t="s">
        <v>13250</v>
      </c>
      <c r="O647" s="1" t="s">
        <v>645</v>
      </c>
      <c r="P647" s="1" t="s">
        <v>18846</v>
      </c>
      <c r="Q647" s="1" t="s">
        <v>18846</v>
      </c>
      <c r="R647" s="1" t="s">
        <v>14036</v>
      </c>
      <c r="S647" s="1" t="s">
        <v>645</v>
      </c>
      <c r="T647" s="1"/>
      <c r="U647" s="1"/>
      <c r="V647" s="1" t="s">
        <v>14050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14609</v>
      </c>
      <c r="F648" s="1" t="s">
        <v>15775</v>
      </c>
      <c r="G648" s="1" t="s">
        <v>16928</v>
      </c>
      <c r="H648" s="1" t="s">
        <v>18071</v>
      </c>
      <c r="I648" s="1" t="s">
        <v>10567</v>
      </c>
      <c r="J648" s="1"/>
      <c r="K648" s="1" t="s">
        <v>18692</v>
      </c>
      <c r="L648" s="1" t="s">
        <v>646</v>
      </c>
      <c r="M648" s="1" t="s">
        <v>12224</v>
      </c>
      <c r="N648" s="1" t="s">
        <v>13250</v>
      </c>
      <c r="O648" s="1" t="s">
        <v>646</v>
      </c>
      <c r="P648" s="1" t="s">
        <v>18846</v>
      </c>
      <c r="Q648" s="1" t="s">
        <v>18846</v>
      </c>
      <c r="R648" s="1" t="s">
        <v>14036</v>
      </c>
      <c r="S648" s="1" t="s">
        <v>646</v>
      </c>
      <c r="T648" s="1"/>
      <c r="U648" s="1"/>
      <c r="V648" s="1" t="s">
        <v>14050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14610</v>
      </c>
      <c r="F649" s="1" t="s">
        <v>15776</v>
      </c>
      <c r="G649" s="1" t="s">
        <v>16929</v>
      </c>
      <c r="H649" s="1" t="s">
        <v>18072</v>
      </c>
      <c r="I649" s="1" t="s">
        <v>10568</v>
      </c>
      <c r="J649" s="1"/>
      <c r="K649" s="1" t="s">
        <v>18692</v>
      </c>
      <c r="L649" s="1" t="s">
        <v>647</v>
      </c>
      <c r="M649" s="1" t="s">
        <v>12225</v>
      </c>
      <c r="N649" s="1" t="s">
        <v>13250</v>
      </c>
      <c r="O649" s="1" t="s">
        <v>647</v>
      </c>
      <c r="P649" s="1" t="s">
        <v>18846</v>
      </c>
      <c r="Q649" s="1" t="s">
        <v>18846</v>
      </c>
      <c r="R649" s="1" t="s">
        <v>14036</v>
      </c>
      <c r="S649" s="1" t="s">
        <v>647</v>
      </c>
      <c r="T649" s="1"/>
      <c r="U649" s="1"/>
      <c r="V649" s="1" t="s">
        <v>14050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14611</v>
      </c>
      <c r="F650" s="1" t="s">
        <v>15777</v>
      </c>
      <c r="G650" s="1" t="s">
        <v>16930</v>
      </c>
      <c r="H650" s="1" t="s">
        <v>18073</v>
      </c>
      <c r="I650" s="1" t="s">
        <v>10569</v>
      </c>
      <c r="J650" s="1"/>
      <c r="K650" s="1" t="s">
        <v>18692</v>
      </c>
      <c r="L650" s="1" t="s">
        <v>648</v>
      </c>
      <c r="M650" s="1" t="s">
        <v>12226</v>
      </c>
      <c r="N650" s="1" t="s">
        <v>13250</v>
      </c>
      <c r="O650" s="1" t="s">
        <v>648</v>
      </c>
      <c r="P650" s="1" t="s">
        <v>18847</v>
      </c>
      <c r="Q650" s="1" t="s">
        <v>19400</v>
      </c>
      <c r="R650" s="1" t="s">
        <v>14036</v>
      </c>
      <c r="S650" s="1" t="s">
        <v>648</v>
      </c>
      <c r="T650" s="1" t="s">
        <v>19984</v>
      </c>
      <c r="U650" s="1"/>
      <c r="V650" s="1" t="s">
        <v>14050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14612</v>
      </c>
      <c r="F651" s="1" t="s">
        <v>15778</v>
      </c>
      <c r="G651" s="1" t="s">
        <v>16931</v>
      </c>
      <c r="H651" s="1" t="s">
        <v>18074</v>
      </c>
      <c r="I651" s="1" t="s">
        <v>10570</v>
      </c>
      <c r="J651" s="1"/>
      <c r="K651" s="1" t="s">
        <v>18692</v>
      </c>
      <c r="L651" s="1" t="s">
        <v>649</v>
      </c>
      <c r="M651" s="1" t="s">
        <v>12227</v>
      </c>
      <c r="N651" s="1" t="s">
        <v>13250</v>
      </c>
      <c r="O651" s="1" t="s">
        <v>649</v>
      </c>
      <c r="P651" s="1" t="s">
        <v>18847</v>
      </c>
      <c r="Q651" s="1" t="s">
        <v>19401</v>
      </c>
      <c r="R651" s="1" t="s">
        <v>14036</v>
      </c>
      <c r="S651" s="1" t="s">
        <v>649</v>
      </c>
      <c r="T651" s="1"/>
      <c r="U651" s="1"/>
      <c r="V651" s="1" t="s">
        <v>14050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14613</v>
      </c>
      <c r="F652" s="1" t="s">
        <v>15779</v>
      </c>
      <c r="G652" s="1" t="s">
        <v>16932</v>
      </c>
      <c r="H652" s="1" t="s">
        <v>18075</v>
      </c>
      <c r="I652" s="1" t="s">
        <v>10571</v>
      </c>
      <c r="J652" s="1"/>
      <c r="K652" s="1" t="s">
        <v>18692</v>
      </c>
      <c r="L652" s="1" t="s">
        <v>650</v>
      </c>
      <c r="M652" s="1" t="s">
        <v>12228</v>
      </c>
      <c r="N652" s="1" t="s">
        <v>13250</v>
      </c>
      <c r="O652" s="1" t="s">
        <v>650</v>
      </c>
      <c r="P652" s="1" t="s">
        <v>18847</v>
      </c>
      <c r="Q652" s="1" t="s">
        <v>19402</v>
      </c>
      <c r="R652" s="1" t="s">
        <v>14036</v>
      </c>
      <c r="S652" s="1" t="s">
        <v>650</v>
      </c>
      <c r="T652" s="1"/>
      <c r="U652" s="1"/>
      <c r="V652" s="1" t="s">
        <v>14050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14614</v>
      </c>
      <c r="F653" s="1" t="s">
        <v>15780</v>
      </c>
      <c r="G653" s="1" t="s">
        <v>16933</v>
      </c>
      <c r="H653" s="1" t="s">
        <v>18076</v>
      </c>
      <c r="I653" s="1" t="s">
        <v>10572</v>
      </c>
      <c r="J653" s="1"/>
      <c r="K653" s="1" t="s">
        <v>18692</v>
      </c>
      <c r="L653" s="1" t="s">
        <v>651</v>
      </c>
      <c r="M653" s="1" t="s">
        <v>12229</v>
      </c>
      <c r="N653" s="1" t="s">
        <v>13250</v>
      </c>
      <c r="O653" s="1" t="s">
        <v>651</v>
      </c>
      <c r="P653" s="1" t="s">
        <v>18847</v>
      </c>
      <c r="Q653" s="1" t="s">
        <v>19403</v>
      </c>
      <c r="R653" s="1" t="s">
        <v>14036</v>
      </c>
      <c r="S653" s="1" t="s">
        <v>651</v>
      </c>
      <c r="T653" s="1"/>
      <c r="U653" s="1"/>
      <c r="V653" s="1" t="s">
        <v>14050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14615</v>
      </c>
      <c r="F654" s="1" t="s">
        <v>15781</v>
      </c>
      <c r="G654" s="1" t="s">
        <v>14615</v>
      </c>
      <c r="H654" s="1" t="s">
        <v>18077</v>
      </c>
      <c r="I654" s="1" t="s">
        <v>10573</v>
      </c>
      <c r="J654" s="1"/>
      <c r="K654" s="1" t="s">
        <v>18692</v>
      </c>
      <c r="L654" s="1" t="s">
        <v>652</v>
      </c>
      <c r="M654" s="1" t="s">
        <v>12230</v>
      </c>
      <c r="N654" s="1" t="s">
        <v>13250</v>
      </c>
      <c r="O654" s="1" t="s">
        <v>652</v>
      </c>
      <c r="P654" s="1" t="s">
        <v>18847</v>
      </c>
      <c r="Q654" s="1" t="s">
        <v>19404</v>
      </c>
      <c r="R654" s="1" t="s">
        <v>14036</v>
      </c>
      <c r="S654" s="1" t="s">
        <v>652</v>
      </c>
      <c r="T654" s="1"/>
      <c r="U654" s="1"/>
      <c r="V654" s="1" t="s">
        <v>14050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14616</v>
      </c>
      <c r="F655" s="1" t="s">
        <v>15782</v>
      </c>
      <c r="G655" s="1" t="s">
        <v>16934</v>
      </c>
      <c r="H655" s="1" t="s">
        <v>18078</v>
      </c>
      <c r="I655" s="1" t="s">
        <v>10574</v>
      </c>
      <c r="J655" s="1"/>
      <c r="K655" s="1" t="s">
        <v>18692</v>
      </c>
      <c r="L655" s="1" t="s">
        <v>653</v>
      </c>
      <c r="M655" s="1" t="s">
        <v>12231</v>
      </c>
      <c r="N655" s="1" t="s">
        <v>13250</v>
      </c>
      <c r="O655" s="1" t="s">
        <v>653</v>
      </c>
      <c r="P655" s="1" t="s">
        <v>18847</v>
      </c>
      <c r="Q655" s="1" t="s">
        <v>19405</v>
      </c>
      <c r="R655" s="1" t="s">
        <v>14036</v>
      </c>
      <c r="S655" s="1" t="s">
        <v>653</v>
      </c>
      <c r="T655" s="1"/>
      <c r="U655" s="1"/>
      <c r="V655" s="1" t="s">
        <v>14050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14617</v>
      </c>
      <c r="F656" s="1" t="s">
        <v>15783</v>
      </c>
      <c r="G656" s="1" t="s">
        <v>16935</v>
      </c>
      <c r="H656" s="1" t="s">
        <v>18079</v>
      </c>
      <c r="I656" s="1" t="s">
        <v>10575</v>
      </c>
      <c r="J656" s="1"/>
      <c r="K656" s="1" t="s">
        <v>18692</v>
      </c>
      <c r="L656" s="1" t="s">
        <v>654</v>
      </c>
      <c r="M656" s="1" t="s">
        <v>12232</v>
      </c>
      <c r="N656" s="1" t="s">
        <v>13250</v>
      </c>
      <c r="O656" s="1" t="s">
        <v>654</v>
      </c>
      <c r="P656" s="1" t="s">
        <v>18847</v>
      </c>
      <c r="Q656" s="1" t="s">
        <v>19406</v>
      </c>
      <c r="R656" s="1" t="s">
        <v>14036</v>
      </c>
      <c r="S656" s="1" t="s">
        <v>654</v>
      </c>
      <c r="T656" s="1"/>
      <c r="U656" s="1"/>
      <c r="V656" s="1" t="s">
        <v>14050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14618</v>
      </c>
      <c r="F657" s="1" t="s">
        <v>15784</v>
      </c>
      <c r="G657" s="1" t="s">
        <v>14618</v>
      </c>
      <c r="H657" s="1" t="s">
        <v>18080</v>
      </c>
      <c r="I657" s="1" t="s">
        <v>10576</v>
      </c>
      <c r="J657" s="1"/>
      <c r="K657" s="1" t="s">
        <v>18692</v>
      </c>
      <c r="L657" s="1" t="s">
        <v>655</v>
      </c>
      <c r="M657" s="1" t="s">
        <v>12233</v>
      </c>
      <c r="N657" s="1" t="s">
        <v>13250</v>
      </c>
      <c r="O657" s="1" t="s">
        <v>655</v>
      </c>
      <c r="P657" s="1" t="s">
        <v>18847</v>
      </c>
      <c r="Q657" s="1" t="s">
        <v>19407</v>
      </c>
      <c r="R657" s="1" t="s">
        <v>14036</v>
      </c>
      <c r="S657" s="1" t="s">
        <v>655</v>
      </c>
      <c r="T657" s="1"/>
      <c r="U657" s="1"/>
      <c r="V657" s="1" t="s">
        <v>14050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14619</v>
      </c>
      <c r="F658" s="1" t="s">
        <v>15785</v>
      </c>
      <c r="G658" s="1" t="s">
        <v>16936</v>
      </c>
      <c r="H658" s="1" t="s">
        <v>18081</v>
      </c>
      <c r="I658" s="1" t="s">
        <v>10577</v>
      </c>
      <c r="J658" s="1"/>
      <c r="K658" s="1" t="s">
        <v>18692</v>
      </c>
      <c r="L658" s="1" t="s">
        <v>656</v>
      </c>
      <c r="M658" s="1" t="s">
        <v>12234</v>
      </c>
      <c r="N658" s="1" t="s">
        <v>13250</v>
      </c>
      <c r="O658" s="1" t="s">
        <v>656</v>
      </c>
      <c r="P658" s="1" t="s">
        <v>18848</v>
      </c>
      <c r="Q658" s="1" t="s">
        <v>18848</v>
      </c>
      <c r="R658" s="1" t="s">
        <v>14036</v>
      </c>
      <c r="S658" s="1" t="s">
        <v>656</v>
      </c>
      <c r="T658" s="1"/>
      <c r="U658" s="1" t="s">
        <v>20181</v>
      </c>
      <c r="V658" s="1" t="s">
        <v>14050</v>
      </c>
      <c r="W658" s="1" t="s">
        <v>656</v>
      </c>
      <c r="X658" s="1"/>
      <c r="Y658" t="s">
        <v>20431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14620</v>
      </c>
      <c r="F659" s="1" t="s">
        <v>15786</v>
      </c>
      <c r="G659" s="1" t="s">
        <v>16937</v>
      </c>
      <c r="H659" s="1" t="s">
        <v>18082</v>
      </c>
      <c r="I659" s="1" t="s">
        <v>10578</v>
      </c>
      <c r="J659" s="1"/>
      <c r="K659" s="1" t="s">
        <v>18692</v>
      </c>
      <c r="L659" s="1" t="s">
        <v>657</v>
      </c>
      <c r="M659" s="1" t="s">
        <v>12235</v>
      </c>
      <c r="N659" s="1" t="s">
        <v>13250</v>
      </c>
      <c r="O659" s="1" t="s">
        <v>657</v>
      </c>
      <c r="P659" s="1" t="s">
        <v>18848</v>
      </c>
      <c r="Q659" s="1" t="s">
        <v>18848</v>
      </c>
      <c r="R659" s="1" t="s">
        <v>14036</v>
      </c>
      <c r="S659" s="1" t="s">
        <v>657</v>
      </c>
      <c r="T659" s="1"/>
      <c r="U659" s="1"/>
      <c r="V659" s="1" t="s">
        <v>14050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14621</v>
      </c>
      <c r="F660" s="1" t="s">
        <v>15787</v>
      </c>
      <c r="G660" s="1" t="s">
        <v>16938</v>
      </c>
      <c r="H660" s="1" t="s">
        <v>18082</v>
      </c>
      <c r="I660" s="1" t="s">
        <v>10579</v>
      </c>
      <c r="J660" s="1"/>
      <c r="K660" s="1" t="s">
        <v>18692</v>
      </c>
      <c r="L660" s="1" t="s">
        <v>658</v>
      </c>
      <c r="M660" s="1" t="s">
        <v>12236</v>
      </c>
      <c r="N660" s="1" t="s">
        <v>13250</v>
      </c>
      <c r="O660" s="1" t="s">
        <v>658</v>
      </c>
      <c r="P660" s="1" t="s">
        <v>18848</v>
      </c>
      <c r="Q660" s="1" t="s">
        <v>18848</v>
      </c>
      <c r="R660" s="1" t="s">
        <v>14036</v>
      </c>
      <c r="S660" s="1" t="s">
        <v>658</v>
      </c>
      <c r="T660" s="1"/>
      <c r="U660" s="1"/>
      <c r="V660" s="1" t="s">
        <v>14050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14622</v>
      </c>
      <c r="F661" s="1" t="s">
        <v>15788</v>
      </c>
      <c r="G661" s="1" t="s">
        <v>16939</v>
      </c>
      <c r="H661" s="1" t="s">
        <v>18083</v>
      </c>
      <c r="I661" s="1" t="s">
        <v>10580</v>
      </c>
      <c r="J661" s="1"/>
      <c r="K661" s="1" t="s">
        <v>18692</v>
      </c>
      <c r="L661" s="1" t="s">
        <v>659</v>
      </c>
      <c r="M661" s="1" t="s">
        <v>12237</v>
      </c>
      <c r="N661" s="1" t="s">
        <v>13250</v>
      </c>
      <c r="O661" s="1" t="s">
        <v>659</v>
      </c>
      <c r="P661" s="1" t="s">
        <v>18848</v>
      </c>
      <c r="Q661" s="1" t="s">
        <v>18848</v>
      </c>
      <c r="R661" s="1" t="s">
        <v>14036</v>
      </c>
      <c r="S661" s="1" t="s">
        <v>659</v>
      </c>
      <c r="T661" s="1"/>
      <c r="U661" s="1"/>
      <c r="V661" s="1" t="s">
        <v>14050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14623</v>
      </c>
      <c r="F662" s="1" t="s">
        <v>15789</v>
      </c>
      <c r="G662" s="1" t="s">
        <v>16940</v>
      </c>
      <c r="H662" s="1" t="s">
        <v>18084</v>
      </c>
      <c r="I662" s="1" t="s">
        <v>10581</v>
      </c>
      <c r="J662" s="1"/>
      <c r="K662" s="1" t="s">
        <v>18692</v>
      </c>
      <c r="L662" s="1" t="s">
        <v>660</v>
      </c>
      <c r="M662" s="1" t="s">
        <v>12238</v>
      </c>
      <c r="N662" s="1" t="s">
        <v>13250</v>
      </c>
      <c r="O662" s="1" t="s">
        <v>660</v>
      </c>
      <c r="P662" s="1" t="s">
        <v>18849</v>
      </c>
      <c r="Q662" s="1" t="s">
        <v>19408</v>
      </c>
      <c r="R662" s="1" t="s">
        <v>14036</v>
      </c>
      <c r="S662" s="1" t="s">
        <v>660</v>
      </c>
      <c r="T662" s="1" t="s">
        <v>19985</v>
      </c>
      <c r="U662" s="1"/>
      <c r="V662" s="1" t="s">
        <v>14050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14624</v>
      </c>
      <c r="F663" s="1" t="s">
        <v>15790</v>
      </c>
      <c r="G663" s="1" t="s">
        <v>16941</v>
      </c>
      <c r="H663" s="1" t="s">
        <v>18085</v>
      </c>
      <c r="I663" s="1" t="s">
        <v>10582</v>
      </c>
      <c r="J663" s="1"/>
      <c r="K663" s="1" t="s">
        <v>18692</v>
      </c>
      <c r="L663" s="1" t="s">
        <v>661</v>
      </c>
      <c r="M663" s="1" t="s">
        <v>12239</v>
      </c>
      <c r="N663" s="1" t="s">
        <v>13250</v>
      </c>
      <c r="O663" s="1" t="s">
        <v>661</v>
      </c>
      <c r="P663" s="1" t="s">
        <v>18849</v>
      </c>
      <c r="Q663" s="1" t="s">
        <v>19409</v>
      </c>
      <c r="R663" s="1" t="s">
        <v>14036</v>
      </c>
      <c r="S663" s="1" t="s">
        <v>661</v>
      </c>
      <c r="T663" s="1"/>
      <c r="U663" s="1"/>
      <c r="V663" s="1" t="s">
        <v>14050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14625</v>
      </c>
      <c r="F664" s="1" t="s">
        <v>15791</v>
      </c>
      <c r="G664" s="1" t="s">
        <v>16942</v>
      </c>
      <c r="H664" s="1" t="s">
        <v>16942</v>
      </c>
      <c r="I664" s="1" t="s">
        <v>10583</v>
      </c>
      <c r="J664" s="1"/>
      <c r="K664" s="1" t="s">
        <v>18692</v>
      </c>
      <c r="L664" s="1" t="s">
        <v>662</v>
      </c>
      <c r="M664" s="1" t="s">
        <v>12240</v>
      </c>
      <c r="N664" s="1" t="s">
        <v>13250</v>
      </c>
      <c r="O664" s="1" t="s">
        <v>662</v>
      </c>
      <c r="P664" s="1" t="s">
        <v>18849</v>
      </c>
      <c r="Q664" s="1" t="s">
        <v>19410</v>
      </c>
      <c r="R664" s="1" t="s">
        <v>14036</v>
      </c>
      <c r="S664" s="1" t="s">
        <v>662</v>
      </c>
      <c r="T664" s="1"/>
      <c r="U664" s="1"/>
      <c r="V664" s="1" t="s">
        <v>14050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14626</v>
      </c>
      <c r="F665" s="1" t="s">
        <v>15792</v>
      </c>
      <c r="G665" s="1" t="s">
        <v>16943</v>
      </c>
      <c r="H665" s="1" t="s">
        <v>18086</v>
      </c>
      <c r="I665" s="1" t="s">
        <v>10584</v>
      </c>
      <c r="J665" s="1"/>
      <c r="K665" s="1" t="s">
        <v>18692</v>
      </c>
      <c r="L665" s="1" t="s">
        <v>663</v>
      </c>
      <c r="M665" s="1" t="s">
        <v>12241</v>
      </c>
      <c r="N665" s="1" t="s">
        <v>13250</v>
      </c>
      <c r="O665" s="1" t="s">
        <v>663</v>
      </c>
      <c r="P665" s="1" t="s">
        <v>18850</v>
      </c>
      <c r="Q665" s="1" t="s">
        <v>18850</v>
      </c>
      <c r="R665" s="1" t="s">
        <v>14036</v>
      </c>
      <c r="S665" s="1" t="s">
        <v>663</v>
      </c>
      <c r="T665" s="1"/>
      <c r="U665" s="1" t="s">
        <v>20182</v>
      </c>
      <c r="V665" s="1" t="s">
        <v>14050</v>
      </c>
      <c r="W665" s="1" t="s">
        <v>663</v>
      </c>
      <c r="X665" s="1"/>
      <c r="Y665" t="s">
        <v>20432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14627</v>
      </c>
      <c r="F666" s="1" t="s">
        <v>15793</v>
      </c>
      <c r="G666" s="1" t="s">
        <v>16944</v>
      </c>
      <c r="H666" s="1" t="s">
        <v>18087</v>
      </c>
      <c r="I666" s="1" t="s">
        <v>10585</v>
      </c>
      <c r="J666" s="1"/>
      <c r="K666" s="1" t="s">
        <v>18692</v>
      </c>
      <c r="L666" s="1" t="s">
        <v>664</v>
      </c>
      <c r="M666" s="1" t="s">
        <v>12242</v>
      </c>
      <c r="N666" s="1" t="s">
        <v>13250</v>
      </c>
      <c r="O666" s="1" t="s">
        <v>664</v>
      </c>
      <c r="P666" s="1" t="s">
        <v>18850</v>
      </c>
      <c r="Q666" s="1" t="s">
        <v>18850</v>
      </c>
      <c r="R666" s="1" t="s">
        <v>14036</v>
      </c>
      <c r="S666" s="1" t="s">
        <v>664</v>
      </c>
      <c r="T666" s="1"/>
      <c r="U666" s="1"/>
      <c r="V666" s="1" t="s">
        <v>14050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14628</v>
      </c>
      <c r="F667" s="1" t="s">
        <v>15794</v>
      </c>
      <c r="G667" s="1" t="s">
        <v>16945</v>
      </c>
      <c r="H667" s="1" t="s">
        <v>18088</v>
      </c>
      <c r="I667" s="1" t="s">
        <v>10586</v>
      </c>
      <c r="J667" s="1"/>
      <c r="K667" s="1" t="s">
        <v>18692</v>
      </c>
      <c r="L667" s="1" t="s">
        <v>665</v>
      </c>
      <c r="M667" s="1" t="s">
        <v>12243</v>
      </c>
      <c r="N667" s="1" t="s">
        <v>13250</v>
      </c>
      <c r="O667" s="1" t="s">
        <v>665</v>
      </c>
      <c r="P667" s="1" t="s">
        <v>18850</v>
      </c>
      <c r="Q667" s="1" t="s">
        <v>18850</v>
      </c>
      <c r="R667" s="1" t="s">
        <v>14036</v>
      </c>
      <c r="S667" s="1" t="s">
        <v>665</v>
      </c>
      <c r="T667" s="1"/>
      <c r="U667" s="1"/>
      <c r="V667" s="1" t="s">
        <v>14050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14629</v>
      </c>
      <c r="F668" s="1" t="s">
        <v>15795</v>
      </c>
      <c r="G668" s="1" t="s">
        <v>16946</v>
      </c>
      <c r="H668" s="1" t="s">
        <v>18089</v>
      </c>
      <c r="I668" s="1" t="s">
        <v>10587</v>
      </c>
      <c r="J668" s="1"/>
      <c r="K668" s="1" t="s">
        <v>18692</v>
      </c>
      <c r="L668" s="1" t="s">
        <v>666</v>
      </c>
      <c r="M668" s="1" t="s">
        <v>12244</v>
      </c>
      <c r="N668" s="1" t="s">
        <v>13250</v>
      </c>
      <c r="O668" s="1" t="s">
        <v>666</v>
      </c>
      <c r="P668" s="1" t="s">
        <v>18851</v>
      </c>
      <c r="Q668" s="1" t="s">
        <v>19411</v>
      </c>
      <c r="R668" s="1" t="s">
        <v>14036</v>
      </c>
      <c r="S668" s="1" t="s">
        <v>666</v>
      </c>
      <c r="T668" s="1" t="s">
        <v>19986</v>
      </c>
      <c r="U668" s="1"/>
      <c r="V668" s="1" t="s">
        <v>14050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14630</v>
      </c>
      <c r="F669" s="1" t="s">
        <v>15796</v>
      </c>
      <c r="G669" s="1" t="s">
        <v>16947</v>
      </c>
      <c r="H669" s="1" t="s">
        <v>18090</v>
      </c>
      <c r="I669" s="1" t="s">
        <v>10588</v>
      </c>
      <c r="J669" s="1"/>
      <c r="K669" s="1" t="s">
        <v>18692</v>
      </c>
      <c r="L669" s="1" t="s">
        <v>667</v>
      </c>
      <c r="M669" s="1" t="s">
        <v>12245</v>
      </c>
      <c r="N669" s="1" t="s">
        <v>13250</v>
      </c>
      <c r="O669" s="1" t="s">
        <v>667</v>
      </c>
      <c r="P669" s="1" t="s">
        <v>18851</v>
      </c>
      <c r="Q669" s="1" t="s">
        <v>19412</v>
      </c>
      <c r="R669" s="1" t="s">
        <v>14036</v>
      </c>
      <c r="S669" s="1" t="s">
        <v>667</v>
      </c>
      <c r="T669" s="1"/>
      <c r="U669" s="1"/>
      <c r="V669" s="1" t="s">
        <v>14050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14631</v>
      </c>
      <c r="F670" s="1" t="s">
        <v>15797</v>
      </c>
      <c r="G670" s="1" t="s">
        <v>16948</v>
      </c>
      <c r="H670" s="1" t="s">
        <v>18091</v>
      </c>
      <c r="I670" s="1" t="s">
        <v>10589</v>
      </c>
      <c r="J670" s="1"/>
      <c r="K670" s="1" t="s">
        <v>18692</v>
      </c>
      <c r="L670" s="1" t="s">
        <v>668</v>
      </c>
      <c r="M670" s="1" t="s">
        <v>12246</v>
      </c>
      <c r="N670" s="1" t="s">
        <v>13250</v>
      </c>
      <c r="O670" s="1" t="s">
        <v>668</v>
      </c>
      <c r="P670" s="1" t="s">
        <v>18851</v>
      </c>
      <c r="Q670" s="1" t="s">
        <v>19413</v>
      </c>
      <c r="R670" s="1" t="s">
        <v>14036</v>
      </c>
      <c r="S670" s="1" t="s">
        <v>668</v>
      </c>
      <c r="T670" s="1"/>
      <c r="U670" s="1"/>
      <c r="V670" s="1" t="s">
        <v>14050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14632</v>
      </c>
      <c r="F671" s="1" t="s">
        <v>15798</v>
      </c>
      <c r="G671" s="1" t="s">
        <v>16949</v>
      </c>
      <c r="H671" s="1" t="s">
        <v>18092</v>
      </c>
      <c r="I671" s="1" t="s">
        <v>10590</v>
      </c>
      <c r="J671" s="1"/>
      <c r="K671" s="1" t="s">
        <v>18692</v>
      </c>
      <c r="L671" s="1" t="s">
        <v>669</v>
      </c>
      <c r="M671" s="1" t="s">
        <v>12247</v>
      </c>
      <c r="N671" s="1" t="s">
        <v>13250</v>
      </c>
      <c r="O671" s="1" t="s">
        <v>669</v>
      </c>
      <c r="P671" s="1" t="s">
        <v>18851</v>
      </c>
      <c r="Q671" s="1" t="s">
        <v>19414</v>
      </c>
      <c r="R671" s="1" t="s">
        <v>14036</v>
      </c>
      <c r="S671" s="1" t="s">
        <v>669</v>
      </c>
      <c r="T671" s="1"/>
      <c r="U671" s="1"/>
      <c r="V671" s="1" t="s">
        <v>14050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14633</v>
      </c>
      <c r="F672" s="1" t="s">
        <v>15799</v>
      </c>
      <c r="G672" s="1" t="s">
        <v>16950</v>
      </c>
      <c r="H672" s="1" t="s">
        <v>18093</v>
      </c>
      <c r="I672" s="1" t="s">
        <v>10591</v>
      </c>
      <c r="J672" s="1"/>
      <c r="K672" s="1" t="s">
        <v>18692</v>
      </c>
      <c r="L672" s="1" t="s">
        <v>670</v>
      </c>
      <c r="M672" s="1" t="s">
        <v>12248</v>
      </c>
      <c r="N672" s="1" t="s">
        <v>13250</v>
      </c>
      <c r="O672" s="1" t="s">
        <v>670</v>
      </c>
      <c r="P672" s="1" t="s">
        <v>18851</v>
      </c>
      <c r="Q672" s="1" t="s">
        <v>19415</v>
      </c>
      <c r="R672" s="1" t="s">
        <v>14036</v>
      </c>
      <c r="S672" s="1" t="s">
        <v>670</v>
      </c>
      <c r="T672" s="1"/>
      <c r="U672" s="1"/>
      <c r="V672" s="1" t="s">
        <v>14050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14634</v>
      </c>
      <c r="F673" s="1" t="s">
        <v>15800</v>
      </c>
      <c r="G673" s="1" t="s">
        <v>16951</v>
      </c>
      <c r="H673" s="1" t="s">
        <v>18094</v>
      </c>
      <c r="I673" s="1" t="s">
        <v>10592</v>
      </c>
      <c r="J673" s="1"/>
      <c r="K673" s="1" t="s">
        <v>18692</v>
      </c>
      <c r="L673" s="1" t="s">
        <v>671</v>
      </c>
      <c r="M673" s="1" t="s">
        <v>12249</v>
      </c>
      <c r="N673" s="1" t="s">
        <v>13250</v>
      </c>
      <c r="O673" s="1" t="s">
        <v>671</v>
      </c>
      <c r="P673" s="1" t="s">
        <v>18852</v>
      </c>
      <c r="Q673" s="1" t="s">
        <v>18852</v>
      </c>
      <c r="R673" s="1" t="s">
        <v>14036</v>
      </c>
      <c r="S673" s="1" t="s">
        <v>671</v>
      </c>
      <c r="T673" s="1"/>
      <c r="U673" s="1" t="s">
        <v>20183</v>
      </c>
      <c r="V673" s="1" t="s">
        <v>14050</v>
      </c>
      <c r="W673" s="1" t="s">
        <v>671</v>
      </c>
      <c r="X673" s="1" t="s">
        <v>20332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5713</v>
      </c>
      <c r="G674" s="1" t="s">
        <v>7346</v>
      </c>
      <c r="H674" s="1" t="s">
        <v>8965</v>
      </c>
      <c r="I674" s="1" t="s">
        <v>10593</v>
      </c>
      <c r="J674" s="1"/>
      <c r="K674" s="1" t="s">
        <v>18692</v>
      </c>
      <c r="L674" s="1" t="s">
        <v>672</v>
      </c>
      <c r="M674" s="1" t="s">
        <v>12250</v>
      </c>
      <c r="N674" s="1" t="s">
        <v>13250</v>
      </c>
      <c r="O674" s="1" t="s">
        <v>672</v>
      </c>
      <c r="P674" s="1" t="s">
        <v>18852</v>
      </c>
      <c r="Q674" s="1" t="s">
        <v>18852</v>
      </c>
      <c r="R674" s="1" t="s">
        <v>14036</v>
      </c>
      <c r="S674" s="1" t="s">
        <v>672</v>
      </c>
      <c r="T674" s="1"/>
      <c r="U674" s="1"/>
      <c r="V674" s="1" t="s">
        <v>14050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14635</v>
      </c>
      <c r="F675" s="1" t="s">
        <v>15801</v>
      </c>
      <c r="G675" s="1" t="s">
        <v>14635</v>
      </c>
      <c r="H675" s="1" t="s">
        <v>18095</v>
      </c>
      <c r="I675" s="1" t="s">
        <v>10594</v>
      </c>
      <c r="J675" s="1"/>
      <c r="K675" s="1" t="s">
        <v>18692</v>
      </c>
      <c r="L675" s="1" t="s">
        <v>673</v>
      </c>
      <c r="M675" s="1" t="s">
        <v>12251</v>
      </c>
      <c r="N675" s="1" t="s">
        <v>13250</v>
      </c>
      <c r="O675" s="1" t="s">
        <v>673</v>
      </c>
      <c r="P675" s="1" t="s">
        <v>18852</v>
      </c>
      <c r="Q675" s="1" t="s">
        <v>18852</v>
      </c>
      <c r="R675" s="1" t="s">
        <v>14036</v>
      </c>
      <c r="S675" s="1" t="s">
        <v>673</v>
      </c>
      <c r="T675" s="1"/>
      <c r="U675" s="1"/>
      <c r="V675" s="1" t="s">
        <v>14050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14636</v>
      </c>
      <c r="F676" s="1" t="s">
        <v>15802</v>
      </c>
      <c r="G676" s="1" t="s">
        <v>16952</v>
      </c>
      <c r="H676" s="1" t="s">
        <v>18096</v>
      </c>
      <c r="I676" s="1" t="s">
        <v>10595</v>
      </c>
      <c r="J676" s="1"/>
      <c r="K676" s="1" t="s">
        <v>18692</v>
      </c>
      <c r="L676" s="1" t="s">
        <v>674</v>
      </c>
      <c r="M676" s="1" t="s">
        <v>12252</v>
      </c>
      <c r="N676" s="1" t="s">
        <v>13250</v>
      </c>
      <c r="O676" s="1" t="s">
        <v>674</v>
      </c>
      <c r="P676" s="1" t="s">
        <v>18853</v>
      </c>
      <c r="Q676" s="1" t="s">
        <v>19416</v>
      </c>
      <c r="R676" s="1" t="s">
        <v>14036</v>
      </c>
      <c r="S676" s="1" t="s">
        <v>674</v>
      </c>
      <c r="T676" s="1" t="s">
        <v>19987</v>
      </c>
      <c r="U676" s="1"/>
      <c r="V676" s="1" t="s">
        <v>14050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14637</v>
      </c>
      <c r="F677" s="1" t="s">
        <v>15803</v>
      </c>
      <c r="G677" s="1" t="s">
        <v>16953</v>
      </c>
      <c r="H677" s="1" t="s">
        <v>18097</v>
      </c>
      <c r="I677" s="1" t="s">
        <v>10596</v>
      </c>
      <c r="J677" s="1"/>
      <c r="K677" s="1" t="s">
        <v>18692</v>
      </c>
      <c r="L677" s="1" t="s">
        <v>675</v>
      </c>
      <c r="M677" s="1" t="s">
        <v>12253</v>
      </c>
      <c r="N677" s="1" t="s">
        <v>13250</v>
      </c>
      <c r="O677" s="1" t="s">
        <v>675</v>
      </c>
      <c r="P677" s="1" t="s">
        <v>18853</v>
      </c>
      <c r="Q677" s="1" t="s">
        <v>19417</v>
      </c>
      <c r="R677" s="1" t="s">
        <v>14036</v>
      </c>
      <c r="S677" s="1" t="s">
        <v>675</v>
      </c>
      <c r="T677" s="1"/>
      <c r="U677" s="1"/>
      <c r="V677" s="1" t="s">
        <v>14050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14638</v>
      </c>
      <c r="F678" s="1" t="s">
        <v>15804</v>
      </c>
      <c r="G678" s="1" t="s">
        <v>16954</v>
      </c>
      <c r="H678" s="1" t="s">
        <v>18098</v>
      </c>
      <c r="I678" s="1" t="s">
        <v>10597</v>
      </c>
      <c r="J678" s="1"/>
      <c r="K678" s="1" t="s">
        <v>18692</v>
      </c>
      <c r="L678" s="1" t="s">
        <v>676</v>
      </c>
      <c r="M678" s="1" t="s">
        <v>12254</v>
      </c>
      <c r="N678" s="1" t="s">
        <v>13250</v>
      </c>
      <c r="O678" s="1" t="s">
        <v>676</v>
      </c>
      <c r="P678" s="1" t="s">
        <v>18854</v>
      </c>
      <c r="Q678" s="1" t="s">
        <v>18854</v>
      </c>
      <c r="R678" s="1" t="s">
        <v>14036</v>
      </c>
      <c r="S678" s="1" t="s">
        <v>676</v>
      </c>
      <c r="T678" s="1"/>
      <c r="U678" s="1" t="s">
        <v>20184</v>
      </c>
      <c r="V678" s="1" t="s">
        <v>14050</v>
      </c>
      <c r="W678" s="1" t="s">
        <v>676</v>
      </c>
      <c r="X678" s="1" t="s">
        <v>20333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14639</v>
      </c>
      <c r="F679" s="1" t="s">
        <v>14639</v>
      </c>
      <c r="G679" s="1" t="s">
        <v>16955</v>
      </c>
      <c r="H679" s="1" t="s">
        <v>18099</v>
      </c>
      <c r="I679" s="1" t="s">
        <v>10598</v>
      </c>
      <c r="J679" s="1"/>
      <c r="K679" s="1" t="s">
        <v>18692</v>
      </c>
      <c r="L679" s="1" t="s">
        <v>677</v>
      </c>
      <c r="M679" s="1" t="s">
        <v>12255</v>
      </c>
      <c r="N679" s="1" t="s">
        <v>13250</v>
      </c>
      <c r="O679" s="1" t="s">
        <v>677</v>
      </c>
      <c r="P679" s="1" t="s">
        <v>18854</v>
      </c>
      <c r="Q679" s="1" t="s">
        <v>18854</v>
      </c>
      <c r="R679" s="1" t="s">
        <v>14036</v>
      </c>
      <c r="S679" s="1" t="s">
        <v>677</v>
      </c>
      <c r="T679" s="1"/>
      <c r="U679" s="1"/>
      <c r="V679" s="1" t="s">
        <v>14050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14640</v>
      </c>
      <c r="F680" s="1" t="s">
        <v>15805</v>
      </c>
      <c r="G680" s="1" t="s">
        <v>16956</v>
      </c>
      <c r="H680" s="1" t="s">
        <v>18100</v>
      </c>
      <c r="I680" s="1" t="s">
        <v>10077</v>
      </c>
      <c r="J680" s="1"/>
      <c r="K680" s="1" t="s">
        <v>18692</v>
      </c>
      <c r="L680" s="1" t="s">
        <v>678</v>
      </c>
      <c r="M680" s="1" t="s">
        <v>12256</v>
      </c>
      <c r="N680" s="1" t="s">
        <v>13250</v>
      </c>
      <c r="O680" s="1" t="s">
        <v>678</v>
      </c>
      <c r="P680" s="1" t="s">
        <v>18854</v>
      </c>
      <c r="Q680" s="1" t="s">
        <v>18854</v>
      </c>
      <c r="R680" s="1" t="s">
        <v>14036</v>
      </c>
      <c r="S680" s="1" t="s">
        <v>678</v>
      </c>
      <c r="T680" s="1"/>
      <c r="U680" s="1"/>
      <c r="V680" s="1" t="s">
        <v>14050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14641</v>
      </c>
      <c r="F681" s="1" t="s">
        <v>15806</v>
      </c>
      <c r="G681" s="1" t="s">
        <v>16957</v>
      </c>
      <c r="H681" s="1" t="s">
        <v>18101</v>
      </c>
      <c r="I681" s="1" t="s">
        <v>10599</v>
      </c>
      <c r="J681" s="1"/>
      <c r="K681" s="1" t="s">
        <v>18692</v>
      </c>
      <c r="L681" s="1" t="s">
        <v>679</v>
      </c>
      <c r="M681" s="1" t="s">
        <v>12257</v>
      </c>
      <c r="N681" s="1" t="s">
        <v>13250</v>
      </c>
      <c r="O681" s="1" t="s">
        <v>679</v>
      </c>
      <c r="P681" s="1" t="s">
        <v>18855</v>
      </c>
      <c r="Q681" s="1" t="s">
        <v>19418</v>
      </c>
      <c r="R681" s="1" t="s">
        <v>14036</v>
      </c>
      <c r="S681" s="1" t="s">
        <v>679</v>
      </c>
      <c r="T681" s="1" t="s">
        <v>19988</v>
      </c>
      <c r="U681" s="1"/>
      <c r="V681" s="1" t="s">
        <v>14050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7353</v>
      </c>
      <c r="H682" s="1" t="s">
        <v>8973</v>
      </c>
      <c r="I682" s="1" t="s">
        <v>10600</v>
      </c>
      <c r="J682" s="1"/>
      <c r="K682" s="1" t="s">
        <v>18692</v>
      </c>
      <c r="L682" s="1" t="s">
        <v>680</v>
      </c>
      <c r="M682" s="1" t="s">
        <v>12258</v>
      </c>
      <c r="N682" s="1" t="s">
        <v>13250</v>
      </c>
      <c r="O682" s="1" t="s">
        <v>680</v>
      </c>
      <c r="P682" s="1" t="s">
        <v>18855</v>
      </c>
      <c r="Q682" s="1" t="s">
        <v>19419</v>
      </c>
      <c r="R682" s="1" t="s">
        <v>14036</v>
      </c>
      <c r="S682" s="1" t="s">
        <v>680</v>
      </c>
      <c r="T682" s="1"/>
      <c r="U682" s="1"/>
      <c r="V682" s="1" t="s">
        <v>14050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14642</v>
      </c>
      <c r="F683" s="1" t="s">
        <v>15807</v>
      </c>
      <c r="G683" s="1" t="s">
        <v>16958</v>
      </c>
      <c r="H683" s="1" t="s">
        <v>18102</v>
      </c>
      <c r="I683" s="1" t="s">
        <v>10601</v>
      </c>
      <c r="J683" s="1"/>
      <c r="K683" s="1" t="s">
        <v>18692</v>
      </c>
      <c r="L683" s="1" t="s">
        <v>681</v>
      </c>
      <c r="M683" s="1" t="s">
        <v>12259</v>
      </c>
      <c r="N683" s="1" t="s">
        <v>13250</v>
      </c>
      <c r="O683" s="1" t="s">
        <v>681</v>
      </c>
      <c r="P683" s="1" t="s">
        <v>18855</v>
      </c>
      <c r="Q683" s="1" t="s">
        <v>19420</v>
      </c>
      <c r="R683" s="1" t="s">
        <v>14036</v>
      </c>
      <c r="S683" s="1" t="s">
        <v>681</v>
      </c>
      <c r="T683" s="1"/>
      <c r="U683" s="1"/>
      <c r="V683" s="1" t="s">
        <v>14050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14643</v>
      </c>
      <c r="F684" s="1" t="s">
        <v>15808</v>
      </c>
      <c r="G684" s="1" t="s">
        <v>16959</v>
      </c>
      <c r="H684" s="1" t="s">
        <v>14643</v>
      </c>
      <c r="I684" s="1" t="s">
        <v>10602</v>
      </c>
      <c r="J684" s="1"/>
      <c r="K684" s="1" t="s">
        <v>18692</v>
      </c>
      <c r="L684" s="1" t="s">
        <v>682</v>
      </c>
      <c r="M684" s="1" t="s">
        <v>12260</v>
      </c>
      <c r="N684" s="1" t="s">
        <v>13250</v>
      </c>
      <c r="O684" s="1" t="s">
        <v>682</v>
      </c>
      <c r="P684" s="1" t="s">
        <v>18855</v>
      </c>
      <c r="Q684" s="1" t="s">
        <v>19421</v>
      </c>
      <c r="R684" s="1" t="s">
        <v>14036</v>
      </c>
      <c r="S684" s="1" t="s">
        <v>682</v>
      </c>
      <c r="T684" s="1"/>
      <c r="U684" s="1"/>
      <c r="V684" s="1" t="s">
        <v>14050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14644</v>
      </c>
      <c r="F685" s="1" t="s">
        <v>15809</v>
      </c>
      <c r="G685" s="1" t="s">
        <v>16960</v>
      </c>
      <c r="H685" s="1" t="s">
        <v>18103</v>
      </c>
      <c r="I685" s="1" t="s">
        <v>10603</v>
      </c>
      <c r="J685" s="1"/>
      <c r="K685" s="1" t="s">
        <v>18692</v>
      </c>
      <c r="L685" s="1" t="s">
        <v>683</v>
      </c>
      <c r="M685" s="1" t="s">
        <v>12261</v>
      </c>
      <c r="N685" s="1" t="s">
        <v>13250</v>
      </c>
      <c r="O685" s="1" t="s">
        <v>683</v>
      </c>
      <c r="P685" s="1" t="s">
        <v>18856</v>
      </c>
      <c r="Q685" s="1" t="s">
        <v>18856</v>
      </c>
      <c r="R685" s="1" t="s">
        <v>14036</v>
      </c>
      <c r="S685" s="1" t="s">
        <v>683</v>
      </c>
      <c r="T685" s="1"/>
      <c r="U685" s="1" t="s">
        <v>20185</v>
      </c>
      <c r="V685" s="1" t="s">
        <v>14050</v>
      </c>
      <c r="W685" s="1" t="s">
        <v>683</v>
      </c>
      <c r="X685" s="1"/>
      <c r="Y685" t="s">
        <v>20433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14645</v>
      </c>
      <c r="F686" s="1" t="s">
        <v>15810</v>
      </c>
      <c r="G686" s="1" t="s">
        <v>16961</v>
      </c>
      <c r="H686" s="1" t="s">
        <v>18104</v>
      </c>
      <c r="I686" s="1" t="s">
        <v>10604</v>
      </c>
      <c r="J686" s="1"/>
      <c r="K686" s="1" t="s">
        <v>18692</v>
      </c>
      <c r="L686" s="1" t="s">
        <v>684</v>
      </c>
      <c r="M686" s="1" t="s">
        <v>12262</v>
      </c>
      <c r="N686" s="1" t="s">
        <v>13250</v>
      </c>
      <c r="O686" s="1" t="s">
        <v>684</v>
      </c>
      <c r="P686" s="1" t="s">
        <v>18856</v>
      </c>
      <c r="Q686" s="1" t="s">
        <v>18856</v>
      </c>
      <c r="R686" s="1" t="s">
        <v>14036</v>
      </c>
      <c r="S686" s="1" t="s">
        <v>684</v>
      </c>
      <c r="T686" s="1"/>
      <c r="U686" s="1"/>
      <c r="V686" s="1" t="s">
        <v>14050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14646</v>
      </c>
      <c r="F687" s="1" t="s">
        <v>15811</v>
      </c>
      <c r="G687" s="1" t="s">
        <v>16962</v>
      </c>
      <c r="H687" s="1" t="s">
        <v>15811</v>
      </c>
      <c r="I687" s="1" t="s">
        <v>10605</v>
      </c>
      <c r="J687" s="1"/>
      <c r="K687" s="1" t="s">
        <v>18692</v>
      </c>
      <c r="L687" s="1" t="s">
        <v>685</v>
      </c>
      <c r="M687" s="1" t="s">
        <v>12263</v>
      </c>
      <c r="N687" s="1" t="s">
        <v>13250</v>
      </c>
      <c r="O687" s="1" t="s">
        <v>685</v>
      </c>
      <c r="P687" s="1" t="s">
        <v>18856</v>
      </c>
      <c r="Q687" s="1" t="s">
        <v>18856</v>
      </c>
      <c r="R687" s="1" t="s">
        <v>14036</v>
      </c>
      <c r="S687" s="1" t="s">
        <v>685</v>
      </c>
      <c r="T687" s="1"/>
      <c r="U687" s="1"/>
      <c r="V687" s="1" t="s">
        <v>14050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14647</v>
      </c>
      <c r="F688" s="1" t="s">
        <v>15812</v>
      </c>
      <c r="G688" s="1" t="s">
        <v>16963</v>
      </c>
      <c r="H688" s="1" t="s">
        <v>18105</v>
      </c>
      <c r="I688" s="1" t="s">
        <v>10606</v>
      </c>
      <c r="J688" s="1"/>
      <c r="K688" s="1" t="s">
        <v>18692</v>
      </c>
      <c r="L688" s="1" t="s">
        <v>686</v>
      </c>
      <c r="M688" s="1" t="s">
        <v>12264</v>
      </c>
      <c r="N688" s="1" t="s">
        <v>13250</v>
      </c>
      <c r="O688" s="1" t="s">
        <v>686</v>
      </c>
      <c r="P688" s="1" t="s">
        <v>18857</v>
      </c>
      <c r="Q688" s="1" t="s">
        <v>19422</v>
      </c>
      <c r="R688" s="1" t="s">
        <v>14036</v>
      </c>
      <c r="S688" s="1" t="s">
        <v>686</v>
      </c>
      <c r="T688" s="1" t="s">
        <v>19989</v>
      </c>
      <c r="U688" s="1"/>
      <c r="V688" s="1" t="s">
        <v>14050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14648</v>
      </c>
      <c r="F689" s="1" t="s">
        <v>14648</v>
      </c>
      <c r="G689" s="1" t="s">
        <v>16964</v>
      </c>
      <c r="H689" s="1" t="s">
        <v>18106</v>
      </c>
      <c r="I689" s="1" t="s">
        <v>10607</v>
      </c>
      <c r="J689" s="1"/>
      <c r="K689" s="1" t="s">
        <v>18692</v>
      </c>
      <c r="L689" s="1" t="s">
        <v>687</v>
      </c>
      <c r="M689" s="1" t="s">
        <v>12265</v>
      </c>
      <c r="N689" s="1" t="s">
        <v>13250</v>
      </c>
      <c r="O689" s="1" t="s">
        <v>687</v>
      </c>
      <c r="P689" s="1" t="s">
        <v>18857</v>
      </c>
      <c r="Q689" s="1" t="s">
        <v>19423</v>
      </c>
      <c r="R689" s="1" t="s">
        <v>14036</v>
      </c>
      <c r="S689" s="1" t="s">
        <v>687</v>
      </c>
      <c r="T689" s="1"/>
      <c r="U689" s="1"/>
      <c r="V689" s="1" t="s">
        <v>14050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14649</v>
      </c>
      <c r="F690" s="1" t="s">
        <v>15813</v>
      </c>
      <c r="G690" s="1" t="s">
        <v>16965</v>
      </c>
      <c r="H690" s="1" t="s">
        <v>18107</v>
      </c>
      <c r="I690" s="1" t="s">
        <v>10608</v>
      </c>
      <c r="J690" s="1"/>
      <c r="K690" s="1" t="s">
        <v>18692</v>
      </c>
      <c r="L690" s="1" t="s">
        <v>688</v>
      </c>
      <c r="M690" s="1" t="s">
        <v>12266</v>
      </c>
      <c r="N690" s="1" t="s">
        <v>13250</v>
      </c>
      <c r="O690" s="1" t="s">
        <v>688</v>
      </c>
      <c r="P690" s="1" t="s">
        <v>18858</v>
      </c>
      <c r="Q690" s="1" t="s">
        <v>18858</v>
      </c>
      <c r="R690" s="1" t="s">
        <v>14036</v>
      </c>
      <c r="S690" s="1" t="s">
        <v>688</v>
      </c>
      <c r="T690" s="1"/>
      <c r="U690" s="1" t="s">
        <v>20186</v>
      </c>
      <c r="V690" s="1" t="s">
        <v>14050</v>
      </c>
      <c r="W690" s="1" t="s">
        <v>688</v>
      </c>
      <c r="X690" s="1"/>
      <c r="Y690" t="s">
        <v>20434</v>
      </c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14650</v>
      </c>
      <c r="F691" s="1" t="s">
        <v>15814</v>
      </c>
      <c r="G691" s="1" t="s">
        <v>16966</v>
      </c>
      <c r="H691" s="1" t="s">
        <v>18108</v>
      </c>
      <c r="I691" s="1" t="s">
        <v>10609</v>
      </c>
      <c r="J691" s="1"/>
      <c r="K691" s="1" t="s">
        <v>18692</v>
      </c>
      <c r="L691" s="1" t="s">
        <v>689</v>
      </c>
      <c r="M691" s="1" t="s">
        <v>12267</v>
      </c>
      <c r="N691" s="1" t="s">
        <v>13250</v>
      </c>
      <c r="O691" s="1" t="s">
        <v>689</v>
      </c>
      <c r="P691" s="1" t="s">
        <v>18858</v>
      </c>
      <c r="Q691" s="1" t="s">
        <v>18858</v>
      </c>
      <c r="R691" s="1" t="s">
        <v>14036</v>
      </c>
      <c r="S691" s="1" t="s">
        <v>689</v>
      </c>
      <c r="T691" s="1"/>
      <c r="U691" s="1"/>
      <c r="V691" s="1" t="s">
        <v>14050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14651</v>
      </c>
      <c r="F692" s="1" t="s">
        <v>15815</v>
      </c>
      <c r="G692" s="1" t="s">
        <v>16967</v>
      </c>
      <c r="H692" s="1" t="s">
        <v>18109</v>
      </c>
      <c r="I692" s="1" t="s">
        <v>10610</v>
      </c>
      <c r="J692" s="1"/>
      <c r="K692" s="1" t="s">
        <v>18692</v>
      </c>
      <c r="L692" s="1" t="s">
        <v>690</v>
      </c>
      <c r="M692" s="1" t="s">
        <v>12268</v>
      </c>
      <c r="N692" s="1" t="s">
        <v>13250</v>
      </c>
      <c r="O692" s="1" t="s">
        <v>690</v>
      </c>
      <c r="P692" s="1" t="s">
        <v>18859</v>
      </c>
      <c r="Q692" s="1" t="s">
        <v>19424</v>
      </c>
      <c r="R692" s="1" t="s">
        <v>14036</v>
      </c>
      <c r="S692" s="1" t="s">
        <v>690</v>
      </c>
      <c r="T692" s="1" t="s">
        <v>19990</v>
      </c>
      <c r="U692" s="1"/>
      <c r="V692" s="1" t="s">
        <v>14050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14652</v>
      </c>
      <c r="F693" s="1" t="s">
        <v>15816</v>
      </c>
      <c r="G693" s="1" t="s">
        <v>16968</v>
      </c>
      <c r="H693" s="1" t="s">
        <v>18109</v>
      </c>
      <c r="I693" s="1" t="s">
        <v>10611</v>
      </c>
      <c r="J693" s="1"/>
      <c r="K693" s="1" t="s">
        <v>18692</v>
      </c>
      <c r="L693" s="1" t="s">
        <v>691</v>
      </c>
      <c r="M693" s="1" t="s">
        <v>12269</v>
      </c>
      <c r="N693" s="1" t="s">
        <v>13250</v>
      </c>
      <c r="O693" s="1" t="s">
        <v>691</v>
      </c>
      <c r="P693" s="1" t="s">
        <v>18859</v>
      </c>
      <c r="Q693" s="1" t="s">
        <v>19424</v>
      </c>
      <c r="R693" s="1" t="s">
        <v>14036</v>
      </c>
      <c r="S693" s="1" t="s">
        <v>691</v>
      </c>
      <c r="T693" s="1"/>
      <c r="U693" s="1"/>
      <c r="V693" s="1" t="s">
        <v>14050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14653</v>
      </c>
      <c r="F694" s="1" t="s">
        <v>15817</v>
      </c>
      <c r="G694" s="1" t="s">
        <v>16969</v>
      </c>
      <c r="H694" s="1" t="s">
        <v>18110</v>
      </c>
      <c r="I694" s="1" t="s">
        <v>10612</v>
      </c>
      <c r="J694" s="1"/>
      <c r="K694" s="1" t="s">
        <v>18692</v>
      </c>
      <c r="L694" s="1" t="s">
        <v>692</v>
      </c>
      <c r="M694" s="1" t="s">
        <v>12270</v>
      </c>
      <c r="N694" s="1" t="s">
        <v>13250</v>
      </c>
      <c r="O694" s="1" t="s">
        <v>692</v>
      </c>
      <c r="P694" s="1" t="s">
        <v>18860</v>
      </c>
      <c r="Q694" s="1" t="s">
        <v>18860</v>
      </c>
      <c r="R694" s="1" t="s">
        <v>14036</v>
      </c>
      <c r="S694" s="1" t="s">
        <v>692</v>
      </c>
      <c r="T694" s="1"/>
      <c r="U694" s="1" t="s">
        <v>20187</v>
      </c>
      <c r="V694" s="1" t="s">
        <v>14050</v>
      </c>
      <c r="W694" s="1" t="s">
        <v>692</v>
      </c>
      <c r="X694" s="1"/>
      <c r="Y694" t="s">
        <v>20435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14654</v>
      </c>
      <c r="F695" s="1" t="s">
        <v>15818</v>
      </c>
      <c r="G695" s="1" t="s">
        <v>16970</v>
      </c>
      <c r="H695" s="1" t="s">
        <v>18111</v>
      </c>
      <c r="I695" s="1" t="s">
        <v>10613</v>
      </c>
      <c r="J695" s="1"/>
      <c r="K695" s="1" t="s">
        <v>18692</v>
      </c>
      <c r="L695" s="1" t="s">
        <v>693</v>
      </c>
      <c r="M695" s="1" t="s">
        <v>12271</v>
      </c>
      <c r="N695" s="1" t="s">
        <v>13250</v>
      </c>
      <c r="O695" s="1" t="s">
        <v>693</v>
      </c>
      <c r="P695" s="1" t="s">
        <v>18860</v>
      </c>
      <c r="Q695" s="1" t="s">
        <v>18860</v>
      </c>
      <c r="R695" s="1" t="s">
        <v>14036</v>
      </c>
      <c r="S695" s="1" t="s">
        <v>693</v>
      </c>
      <c r="T695" s="1"/>
      <c r="U695" s="1"/>
      <c r="V695" s="1" t="s">
        <v>14050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14655</v>
      </c>
      <c r="F696" s="1" t="s">
        <v>15819</v>
      </c>
      <c r="G696" s="1" t="s">
        <v>16971</v>
      </c>
      <c r="H696" s="1" t="s">
        <v>18112</v>
      </c>
      <c r="I696" s="1" t="s">
        <v>10614</v>
      </c>
      <c r="J696" s="1"/>
      <c r="K696" s="1" t="s">
        <v>18692</v>
      </c>
      <c r="L696" s="1" t="s">
        <v>694</v>
      </c>
      <c r="M696" s="1" t="s">
        <v>12272</v>
      </c>
      <c r="N696" s="1" t="s">
        <v>13250</v>
      </c>
      <c r="O696" s="1" t="s">
        <v>694</v>
      </c>
      <c r="P696" s="1" t="s">
        <v>18861</v>
      </c>
      <c r="Q696" s="1" t="s">
        <v>19425</v>
      </c>
      <c r="R696" s="1" t="s">
        <v>14036</v>
      </c>
      <c r="S696" s="1" t="s">
        <v>694</v>
      </c>
      <c r="T696" s="1" t="s">
        <v>19991</v>
      </c>
      <c r="U696" s="1"/>
      <c r="V696" s="1" t="s">
        <v>14050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5734</v>
      </c>
      <c r="G697" s="1" t="s">
        <v>7368</v>
      </c>
      <c r="H697" s="1" t="s">
        <v>8984</v>
      </c>
      <c r="I697" s="1" t="s">
        <v>10615</v>
      </c>
      <c r="J697" s="1"/>
      <c r="K697" s="1" t="s">
        <v>18692</v>
      </c>
      <c r="L697" s="1" t="s">
        <v>695</v>
      </c>
      <c r="M697" s="1" t="s">
        <v>12273</v>
      </c>
      <c r="N697" s="1" t="s">
        <v>13250</v>
      </c>
      <c r="O697" s="1" t="s">
        <v>695</v>
      </c>
      <c r="P697" s="1" t="s">
        <v>18861</v>
      </c>
      <c r="Q697" s="1" t="s">
        <v>19426</v>
      </c>
      <c r="R697" s="1" t="s">
        <v>14036</v>
      </c>
      <c r="S697" s="1" t="s">
        <v>695</v>
      </c>
      <c r="T697" s="1"/>
      <c r="U697" s="1"/>
      <c r="V697" s="1" t="s">
        <v>14050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14656</v>
      </c>
      <c r="F698" s="1" t="s">
        <v>15820</v>
      </c>
      <c r="G698" s="1" t="s">
        <v>16972</v>
      </c>
      <c r="H698" s="1" t="s">
        <v>18113</v>
      </c>
      <c r="I698" s="1" t="s">
        <v>10616</v>
      </c>
      <c r="J698" s="1"/>
      <c r="K698" s="1" t="s">
        <v>18692</v>
      </c>
      <c r="L698" s="1" t="s">
        <v>696</v>
      </c>
      <c r="M698" s="1" t="s">
        <v>12274</v>
      </c>
      <c r="N698" s="1" t="s">
        <v>13250</v>
      </c>
      <c r="O698" s="1" t="s">
        <v>696</v>
      </c>
      <c r="P698" s="1" t="s">
        <v>18861</v>
      </c>
      <c r="Q698" s="1" t="s">
        <v>19427</v>
      </c>
      <c r="R698" s="1" t="s">
        <v>14036</v>
      </c>
      <c r="S698" s="1" t="s">
        <v>696</v>
      </c>
      <c r="T698" s="1"/>
      <c r="U698" s="1"/>
      <c r="V698" s="1" t="s">
        <v>14050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5736</v>
      </c>
      <c r="G699" s="1" t="s">
        <v>7370</v>
      </c>
      <c r="H699" s="1" t="s">
        <v>8984</v>
      </c>
      <c r="I699" s="1" t="s">
        <v>10617</v>
      </c>
      <c r="J699" s="1"/>
      <c r="K699" s="1" t="s">
        <v>18692</v>
      </c>
      <c r="L699" s="1" t="s">
        <v>697</v>
      </c>
      <c r="M699" s="1" t="s">
        <v>12275</v>
      </c>
      <c r="N699" s="1" t="s">
        <v>13250</v>
      </c>
      <c r="O699" s="1" t="s">
        <v>697</v>
      </c>
      <c r="P699" s="1" t="s">
        <v>18861</v>
      </c>
      <c r="Q699" s="1" t="s">
        <v>19426</v>
      </c>
      <c r="R699" s="1" t="s">
        <v>14036</v>
      </c>
      <c r="S699" s="1" t="s">
        <v>697</v>
      </c>
      <c r="T699" s="1"/>
      <c r="U699" s="1"/>
      <c r="V699" s="1" t="s">
        <v>14050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14657</v>
      </c>
      <c r="F700" s="1" t="s">
        <v>15821</v>
      </c>
      <c r="G700" s="1" t="s">
        <v>16973</v>
      </c>
      <c r="H700" s="1" t="s">
        <v>18114</v>
      </c>
      <c r="I700" s="1" t="s">
        <v>10618</v>
      </c>
      <c r="J700" s="1"/>
      <c r="K700" s="1" t="s">
        <v>18692</v>
      </c>
      <c r="L700" s="1" t="s">
        <v>698</v>
      </c>
      <c r="M700" s="1" t="s">
        <v>12276</v>
      </c>
      <c r="N700" s="1" t="s">
        <v>13250</v>
      </c>
      <c r="O700" s="1" t="s">
        <v>698</v>
      </c>
      <c r="P700" s="1" t="s">
        <v>18862</v>
      </c>
      <c r="Q700" s="1" t="s">
        <v>18862</v>
      </c>
      <c r="R700" s="1" t="s">
        <v>14036</v>
      </c>
      <c r="S700" s="1" t="s">
        <v>698</v>
      </c>
      <c r="T700" s="1"/>
      <c r="U700" s="1" t="s">
        <v>20188</v>
      </c>
      <c r="V700" s="1" t="s">
        <v>14050</v>
      </c>
      <c r="W700" s="1" t="s">
        <v>698</v>
      </c>
      <c r="X700" s="1"/>
      <c r="Y700" t="s">
        <v>20436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14658</v>
      </c>
      <c r="F701" s="1" t="s">
        <v>15822</v>
      </c>
      <c r="G701" s="1" t="s">
        <v>16974</v>
      </c>
      <c r="H701" s="1" t="s">
        <v>18115</v>
      </c>
      <c r="I701" s="1" t="s">
        <v>10619</v>
      </c>
      <c r="J701" s="1"/>
      <c r="K701" s="1" t="s">
        <v>18692</v>
      </c>
      <c r="L701" s="1" t="s">
        <v>699</v>
      </c>
      <c r="M701" s="1" t="s">
        <v>12277</v>
      </c>
      <c r="N701" s="1" t="s">
        <v>13250</v>
      </c>
      <c r="O701" s="1" t="s">
        <v>699</v>
      </c>
      <c r="P701" s="1" t="s">
        <v>18863</v>
      </c>
      <c r="Q701" s="1" t="s">
        <v>19428</v>
      </c>
      <c r="R701" s="1" t="s">
        <v>14036</v>
      </c>
      <c r="S701" s="1" t="s">
        <v>699</v>
      </c>
      <c r="T701" s="1" t="s">
        <v>19992</v>
      </c>
      <c r="U701" s="1"/>
      <c r="V701" s="1" t="s">
        <v>14050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5739</v>
      </c>
      <c r="G702" s="1" t="s">
        <v>7373</v>
      </c>
      <c r="H702" s="1" t="s">
        <v>8988</v>
      </c>
      <c r="I702" s="1" t="s">
        <v>10620</v>
      </c>
      <c r="J702" s="1"/>
      <c r="K702" s="1" t="s">
        <v>18692</v>
      </c>
      <c r="L702" s="1" t="s">
        <v>700</v>
      </c>
      <c r="M702" s="1" t="s">
        <v>12278</v>
      </c>
      <c r="N702" s="1" t="s">
        <v>13250</v>
      </c>
      <c r="O702" s="1" t="s">
        <v>700</v>
      </c>
      <c r="P702" s="1" t="s">
        <v>18863</v>
      </c>
      <c r="Q702" s="1" t="s">
        <v>19429</v>
      </c>
      <c r="R702" s="1" t="s">
        <v>14036</v>
      </c>
      <c r="S702" s="1" t="s">
        <v>700</v>
      </c>
      <c r="T702" s="1"/>
      <c r="U702" s="1"/>
      <c r="V702" s="1" t="s">
        <v>14050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14659</v>
      </c>
      <c r="F703" s="1" t="s">
        <v>15823</v>
      </c>
      <c r="G703" s="1" t="s">
        <v>16975</v>
      </c>
      <c r="H703" s="1" t="s">
        <v>18116</v>
      </c>
      <c r="I703" s="1" t="s">
        <v>10621</v>
      </c>
      <c r="J703" s="1"/>
      <c r="K703" s="1" t="s">
        <v>18692</v>
      </c>
      <c r="L703" s="1" t="s">
        <v>701</v>
      </c>
      <c r="M703" s="1" t="s">
        <v>12279</v>
      </c>
      <c r="N703" s="1" t="s">
        <v>13250</v>
      </c>
      <c r="O703" s="1" t="s">
        <v>701</v>
      </c>
      <c r="P703" s="1" t="s">
        <v>18863</v>
      </c>
      <c r="Q703" s="1" t="s">
        <v>19430</v>
      </c>
      <c r="R703" s="1" t="s">
        <v>14036</v>
      </c>
      <c r="S703" s="1" t="s">
        <v>701</v>
      </c>
      <c r="T703" s="1"/>
      <c r="U703" s="1"/>
      <c r="V703" s="1" t="s">
        <v>14050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7375</v>
      </c>
      <c r="H704" s="1" t="s">
        <v>8990</v>
      </c>
      <c r="I704" s="1" t="s">
        <v>10622</v>
      </c>
      <c r="J704" s="1"/>
      <c r="K704" s="1" t="s">
        <v>18692</v>
      </c>
      <c r="L704" s="1" t="s">
        <v>702</v>
      </c>
      <c r="M704" s="1" t="s">
        <v>12280</v>
      </c>
      <c r="N704" s="1" t="s">
        <v>13250</v>
      </c>
      <c r="O704" s="1" t="s">
        <v>702</v>
      </c>
      <c r="P704" s="1" t="s">
        <v>18864</v>
      </c>
      <c r="Q704" s="1" t="s">
        <v>18864</v>
      </c>
      <c r="R704" s="1" t="s">
        <v>14036</v>
      </c>
      <c r="S704" s="1" t="s">
        <v>702</v>
      </c>
      <c r="T704" s="1"/>
      <c r="U704" s="1" t="s">
        <v>20189</v>
      </c>
      <c r="V704" s="1" t="s">
        <v>14050</v>
      </c>
      <c r="W704" s="1" t="s">
        <v>702</v>
      </c>
      <c r="X704" s="1"/>
      <c r="Y704" t="s">
        <v>20437</v>
      </c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14660</v>
      </c>
      <c r="F705" s="1" t="s">
        <v>15824</v>
      </c>
      <c r="G705" s="1" t="s">
        <v>16976</v>
      </c>
      <c r="H705" s="1" t="s">
        <v>18117</v>
      </c>
      <c r="I705" s="1" t="s">
        <v>10623</v>
      </c>
      <c r="J705" s="1"/>
      <c r="K705" s="1" t="s">
        <v>18692</v>
      </c>
      <c r="L705" s="1" t="s">
        <v>703</v>
      </c>
      <c r="M705" s="1" t="s">
        <v>12281</v>
      </c>
      <c r="N705" s="1" t="s">
        <v>13250</v>
      </c>
      <c r="O705" s="1" t="s">
        <v>703</v>
      </c>
      <c r="P705" s="1" t="s">
        <v>18864</v>
      </c>
      <c r="Q705" s="1" t="s">
        <v>18864</v>
      </c>
      <c r="R705" s="1" t="s">
        <v>14036</v>
      </c>
      <c r="S705" s="1" t="s">
        <v>703</v>
      </c>
      <c r="T705" s="1"/>
      <c r="U705" s="1"/>
      <c r="V705" s="1" t="s">
        <v>14050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14661</v>
      </c>
      <c r="F706" s="1" t="s">
        <v>15825</v>
      </c>
      <c r="G706" s="1" t="s">
        <v>16977</v>
      </c>
      <c r="H706" s="1" t="s">
        <v>18118</v>
      </c>
      <c r="I706" s="1" t="s">
        <v>10624</v>
      </c>
      <c r="J706" s="1"/>
      <c r="K706" s="1" t="s">
        <v>18692</v>
      </c>
      <c r="L706" s="1" t="s">
        <v>704</v>
      </c>
      <c r="M706" s="1" t="s">
        <v>12282</v>
      </c>
      <c r="N706" s="1" t="s">
        <v>13250</v>
      </c>
      <c r="O706" s="1" t="s">
        <v>704</v>
      </c>
      <c r="P706" s="1" t="s">
        <v>18864</v>
      </c>
      <c r="Q706" s="1" t="s">
        <v>18864</v>
      </c>
      <c r="R706" s="1" t="s">
        <v>14036</v>
      </c>
      <c r="S706" s="1" t="s">
        <v>704</v>
      </c>
      <c r="T706" s="1"/>
      <c r="U706" s="1"/>
      <c r="V706" s="1" t="s">
        <v>14050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5744</v>
      </c>
      <c r="G707" s="1" t="s">
        <v>7378</v>
      </c>
      <c r="H707" s="1" t="s">
        <v>8993</v>
      </c>
      <c r="I707" s="1" t="s">
        <v>10625</v>
      </c>
      <c r="J707" s="1"/>
      <c r="K707" s="1" t="s">
        <v>18692</v>
      </c>
      <c r="L707" s="1" t="s">
        <v>705</v>
      </c>
      <c r="M707" s="1" t="s">
        <v>12283</v>
      </c>
      <c r="N707" s="1" t="s">
        <v>13250</v>
      </c>
      <c r="O707" s="1" t="s">
        <v>705</v>
      </c>
      <c r="P707" s="1" t="s">
        <v>18864</v>
      </c>
      <c r="Q707" s="1" t="s">
        <v>18864</v>
      </c>
      <c r="R707" s="1" t="s">
        <v>14036</v>
      </c>
      <c r="S707" s="1" t="s">
        <v>705</v>
      </c>
      <c r="T707" s="1"/>
      <c r="U707" s="1"/>
      <c r="V707" s="1" t="s">
        <v>14050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5745</v>
      </c>
      <c r="G708" s="1" t="s">
        <v>7379</v>
      </c>
      <c r="H708" s="1" t="s">
        <v>8994</v>
      </c>
      <c r="I708" s="1" t="s">
        <v>10626</v>
      </c>
      <c r="J708" s="1"/>
      <c r="K708" s="1" t="s">
        <v>18692</v>
      </c>
      <c r="L708" s="1" t="s">
        <v>706</v>
      </c>
      <c r="M708" s="1" t="s">
        <v>12284</v>
      </c>
      <c r="N708" s="1" t="s">
        <v>13250</v>
      </c>
      <c r="O708" s="1" t="s">
        <v>706</v>
      </c>
      <c r="P708" s="1" t="s">
        <v>18865</v>
      </c>
      <c r="Q708" s="1" t="s">
        <v>19431</v>
      </c>
      <c r="R708" s="1" t="s">
        <v>14036</v>
      </c>
      <c r="S708" s="1" t="s">
        <v>706</v>
      </c>
      <c r="T708" s="1" t="s">
        <v>19993</v>
      </c>
      <c r="U708" s="1"/>
      <c r="V708" s="1" t="s">
        <v>14050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5746</v>
      </c>
      <c r="G709" s="1" t="s">
        <v>7380</v>
      </c>
      <c r="H709" s="1" t="s">
        <v>8995</v>
      </c>
      <c r="I709" s="1" t="s">
        <v>10627</v>
      </c>
      <c r="J709" s="1"/>
      <c r="K709" s="1" t="s">
        <v>18692</v>
      </c>
      <c r="L709" s="1" t="s">
        <v>707</v>
      </c>
      <c r="M709" s="1" t="s">
        <v>12285</v>
      </c>
      <c r="N709" s="1" t="s">
        <v>13250</v>
      </c>
      <c r="O709" s="1" t="s">
        <v>707</v>
      </c>
      <c r="P709" s="1" t="s">
        <v>18865</v>
      </c>
      <c r="Q709" s="1" t="s">
        <v>19432</v>
      </c>
      <c r="R709" s="1" t="s">
        <v>14036</v>
      </c>
      <c r="S709" s="1" t="s">
        <v>707</v>
      </c>
      <c r="T709" s="1"/>
      <c r="U709" s="1"/>
      <c r="V709" s="1" t="s">
        <v>14050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5747</v>
      </c>
      <c r="G710" s="1" t="s">
        <v>7381</v>
      </c>
      <c r="H710" s="1" t="s">
        <v>8996</v>
      </c>
      <c r="I710" s="1" t="s">
        <v>10628</v>
      </c>
      <c r="J710" s="1"/>
      <c r="K710" s="1" t="s">
        <v>18692</v>
      </c>
      <c r="L710" s="1" t="s">
        <v>708</v>
      </c>
      <c r="M710" s="1" t="s">
        <v>12286</v>
      </c>
      <c r="N710" s="1" t="s">
        <v>13250</v>
      </c>
      <c r="O710" s="1" t="s">
        <v>708</v>
      </c>
      <c r="P710" s="1" t="s">
        <v>18865</v>
      </c>
      <c r="Q710" s="1" t="s">
        <v>19433</v>
      </c>
      <c r="R710" s="1" t="s">
        <v>14036</v>
      </c>
      <c r="S710" s="1" t="s">
        <v>708</v>
      </c>
      <c r="T710" s="1"/>
      <c r="U710" s="1"/>
      <c r="V710" s="1" t="s">
        <v>14050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14662</v>
      </c>
      <c r="F711" s="1" t="s">
        <v>15826</v>
      </c>
      <c r="G711" s="1" t="s">
        <v>16978</v>
      </c>
      <c r="H711" s="1" t="s">
        <v>18119</v>
      </c>
      <c r="I711" s="1" t="s">
        <v>10629</v>
      </c>
      <c r="J711" s="1"/>
      <c r="K711" s="1" t="s">
        <v>18692</v>
      </c>
      <c r="L711" s="1" t="s">
        <v>709</v>
      </c>
      <c r="M711" s="1" t="s">
        <v>12287</v>
      </c>
      <c r="N711" s="1" t="s">
        <v>13250</v>
      </c>
      <c r="O711" s="1" t="s">
        <v>709</v>
      </c>
      <c r="P711" s="1" t="s">
        <v>18865</v>
      </c>
      <c r="Q711" s="1" t="s">
        <v>19434</v>
      </c>
      <c r="R711" s="1" t="s">
        <v>14036</v>
      </c>
      <c r="S711" s="1" t="s">
        <v>709</v>
      </c>
      <c r="T711" s="1"/>
      <c r="U711" s="1"/>
      <c r="V711" s="1" t="s">
        <v>14050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14663</v>
      </c>
      <c r="F712" s="1" t="s">
        <v>15827</v>
      </c>
      <c r="G712" s="1" t="s">
        <v>16979</v>
      </c>
      <c r="H712" s="1" t="s">
        <v>18120</v>
      </c>
      <c r="I712" s="1" t="s">
        <v>10630</v>
      </c>
      <c r="J712" s="1"/>
      <c r="K712" s="1" t="s">
        <v>18692</v>
      </c>
      <c r="L712" s="1" t="s">
        <v>710</v>
      </c>
      <c r="M712" s="1" t="s">
        <v>12288</v>
      </c>
      <c r="N712" s="1" t="s">
        <v>13250</v>
      </c>
      <c r="O712" s="1" t="s">
        <v>710</v>
      </c>
      <c r="P712" s="1" t="s">
        <v>18866</v>
      </c>
      <c r="Q712" s="1" t="s">
        <v>18866</v>
      </c>
      <c r="R712" s="1" t="s">
        <v>14036</v>
      </c>
      <c r="S712" s="1" t="s">
        <v>710</v>
      </c>
      <c r="T712" s="1"/>
      <c r="U712" s="1" t="s">
        <v>20190</v>
      </c>
      <c r="V712" s="1" t="s">
        <v>14050</v>
      </c>
      <c r="W712" s="1" t="s">
        <v>710</v>
      </c>
      <c r="X712" s="1"/>
      <c r="Y712" t="s">
        <v>20438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14664</v>
      </c>
      <c r="F713" s="1" t="s">
        <v>15828</v>
      </c>
      <c r="G713" s="1" t="s">
        <v>16980</v>
      </c>
      <c r="H713" s="1" t="s">
        <v>18121</v>
      </c>
      <c r="I713" s="1" t="s">
        <v>10631</v>
      </c>
      <c r="J713" s="1"/>
      <c r="K713" s="1" t="s">
        <v>18692</v>
      </c>
      <c r="L713" s="1" t="s">
        <v>711</v>
      </c>
      <c r="M713" s="1" t="s">
        <v>12289</v>
      </c>
      <c r="N713" s="1" t="s">
        <v>13250</v>
      </c>
      <c r="O713" s="1" t="s">
        <v>711</v>
      </c>
      <c r="P713" s="1" t="s">
        <v>18866</v>
      </c>
      <c r="Q713" s="1" t="s">
        <v>18866</v>
      </c>
      <c r="R713" s="1" t="s">
        <v>14036</v>
      </c>
      <c r="S713" s="1" t="s">
        <v>711</v>
      </c>
      <c r="T713" s="1"/>
      <c r="U713" s="1"/>
      <c r="V713" s="1" t="s">
        <v>14050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14665</v>
      </c>
      <c r="F714" s="1" t="s">
        <v>15829</v>
      </c>
      <c r="G714" s="1" t="s">
        <v>16981</v>
      </c>
      <c r="H714" s="1" t="s">
        <v>18122</v>
      </c>
      <c r="I714" s="1" t="s">
        <v>10632</v>
      </c>
      <c r="J714" s="1"/>
      <c r="K714" s="1" t="s">
        <v>18692</v>
      </c>
      <c r="L714" s="1" t="s">
        <v>712</v>
      </c>
      <c r="M714" s="1" t="s">
        <v>12290</v>
      </c>
      <c r="N714" s="1" t="s">
        <v>13250</v>
      </c>
      <c r="O714" s="1" t="s">
        <v>712</v>
      </c>
      <c r="P714" s="1" t="s">
        <v>18866</v>
      </c>
      <c r="Q714" s="1" t="s">
        <v>18866</v>
      </c>
      <c r="R714" s="1" t="s">
        <v>14036</v>
      </c>
      <c r="S714" s="1" t="s">
        <v>712</v>
      </c>
      <c r="T714" s="1"/>
      <c r="U714" s="1"/>
      <c r="V714" s="1" t="s">
        <v>14050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14666</v>
      </c>
      <c r="F715" s="1" t="s">
        <v>15830</v>
      </c>
      <c r="G715" s="1" t="s">
        <v>16982</v>
      </c>
      <c r="H715" s="1" t="s">
        <v>18123</v>
      </c>
      <c r="I715" s="1" t="s">
        <v>10633</v>
      </c>
      <c r="J715" s="1"/>
      <c r="K715" s="1" t="s">
        <v>18692</v>
      </c>
      <c r="L715" s="1" t="s">
        <v>713</v>
      </c>
      <c r="M715" s="1" t="s">
        <v>12291</v>
      </c>
      <c r="N715" s="1" t="s">
        <v>13250</v>
      </c>
      <c r="O715" s="1" t="s">
        <v>713</v>
      </c>
      <c r="P715" s="1" t="s">
        <v>18866</v>
      </c>
      <c r="Q715" s="1" t="s">
        <v>18866</v>
      </c>
      <c r="R715" s="1" t="s">
        <v>14036</v>
      </c>
      <c r="S715" s="1" t="s">
        <v>713</v>
      </c>
      <c r="T715" s="1"/>
      <c r="U715" s="1"/>
      <c r="V715" s="1" t="s">
        <v>14050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14667</v>
      </c>
      <c r="F716" s="1" t="s">
        <v>15831</v>
      </c>
      <c r="G716" s="1" t="s">
        <v>16983</v>
      </c>
      <c r="H716" s="1" t="s">
        <v>18124</v>
      </c>
      <c r="I716" s="1" t="s">
        <v>10634</v>
      </c>
      <c r="J716" s="1"/>
      <c r="K716" s="1" t="s">
        <v>18692</v>
      </c>
      <c r="L716" s="1" t="s">
        <v>714</v>
      </c>
      <c r="M716" s="1" t="s">
        <v>12292</v>
      </c>
      <c r="N716" s="1" t="s">
        <v>13250</v>
      </c>
      <c r="O716" s="1" t="s">
        <v>714</v>
      </c>
      <c r="P716" s="1" t="s">
        <v>18866</v>
      </c>
      <c r="Q716" s="1" t="s">
        <v>18866</v>
      </c>
      <c r="R716" s="1" t="s">
        <v>14036</v>
      </c>
      <c r="S716" s="1" t="s">
        <v>714</v>
      </c>
      <c r="T716" s="1"/>
      <c r="U716" s="1"/>
      <c r="V716" s="1" t="s">
        <v>14050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14668</v>
      </c>
      <c r="F717" s="1" t="s">
        <v>15832</v>
      </c>
      <c r="G717" s="1" t="s">
        <v>16984</v>
      </c>
      <c r="H717" s="1" t="s">
        <v>18125</v>
      </c>
      <c r="I717" s="1" t="s">
        <v>10635</v>
      </c>
      <c r="J717" s="1"/>
      <c r="K717" s="1" t="s">
        <v>18692</v>
      </c>
      <c r="L717" s="1" t="s">
        <v>715</v>
      </c>
      <c r="M717" s="1" t="s">
        <v>12293</v>
      </c>
      <c r="N717" s="1" t="s">
        <v>13250</v>
      </c>
      <c r="O717" s="1" t="s">
        <v>715</v>
      </c>
      <c r="P717" s="1" t="s">
        <v>18866</v>
      </c>
      <c r="Q717" s="1" t="s">
        <v>18866</v>
      </c>
      <c r="R717" s="1" t="s">
        <v>14036</v>
      </c>
      <c r="S717" s="1" t="s">
        <v>715</v>
      </c>
      <c r="T717" s="1"/>
      <c r="U717" s="1"/>
      <c r="V717" s="1" t="s">
        <v>14050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14669</v>
      </c>
      <c r="F718" s="1" t="s">
        <v>15833</v>
      </c>
      <c r="G718" s="1" t="s">
        <v>16985</v>
      </c>
      <c r="H718" s="1" t="s">
        <v>18126</v>
      </c>
      <c r="I718" s="1" t="s">
        <v>10636</v>
      </c>
      <c r="J718" s="1"/>
      <c r="K718" s="1" t="s">
        <v>18692</v>
      </c>
      <c r="L718" s="1" t="s">
        <v>716</v>
      </c>
      <c r="M718" s="1" t="s">
        <v>12294</v>
      </c>
      <c r="N718" s="1" t="s">
        <v>13250</v>
      </c>
      <c r="O718" s="1" t="s">
        <v>716</v>
      </c>
      <c r="P718" s="1" t="s">
        <v>18866</v>
      </c>
      <c r="Q718" s="1" t="s">
        <v>18866</v>
      </c>
      <c r="R718" s="1" t="s">
        <v>14036</v>
      </c>
      <c r="S718" s="1" t="s">
        <v>716</v>
      </c>
      <c r="T718" s="1"/>
      <c r="U718" s="1"/>
      <c r="V718" s="1" t="s">
        <v>14050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14670</v>
      </c>
      <c r="F719" s="1" t="s">
        <v>15834</v>
      </c>
      <c r="G719" s="1" t="s">
        <v>16986</v>
      </c>
      <c r="H719" s="1" t="s">
        <v>18127</v>
      </c>
      <c r="I719" s="1" t="s">
        <v>10637</v>
      </c>
      <c r="J719" s="1"/>
      <c r="K719" s="1" t="s">
        <v>18692</v>
      </c>
      <c r="L719" s="1" t="s">
        <v>717</v>
      </c>
      <c r="M719" s="1" t="s">
        <v>12295</v>
      </c>
      <c r="N719" s="1" t="s">
        <v>13250</v>
      </c>
      <c r="O719" s="1" t="s">
        <v>717</v>
      </c>
      <c r="P719" s="1" t="s">
        <v>18866</v>
      </c>
      <c r="Q719" s="1" t="s">
        <v>18866</v>
      </c>
      <c r="R719" s="1" t="s">
        <v>14036</v>
      </c>
      <c r="S719" s="1" t="s">
        <v>717</v>
      </c>
      <c r="T719" s="1"/>
      <c r="U719" s="1"/>
      <c r="V719" s="1" t="s">
        <v>14050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5757</v>
      </c>
      <c r="G720" s="1" t="s">
        <v>7391</v>
      </c>
      <c r="H720" s="1" t="s">
        <v>9006</v>
      </c>
      <c r="I720" s="1" t="s">
        <v>10638</v>
      </c>
      <c r="J720" s="1"/>
      <c r="K720" s="1" t="s">
        <v>18692</v>
      </c>
      <c r="L720" s="1" t="s">
        <v>718</v>
      </c>
      <c r="M720" s="1" t="s">
        <v>12296</v>
      </c>
      <c r="N720" s="1" t="s">
        <v>13250</v>
      </c>
      <c r="O720" s="1" t="s">
        <v>718</v>
      </c>
      <c r="P720" s="1" t="s">
        <v>18866</v>
      </c>
      <c r="Q720" s="1" t="s">
        <v>18866</v>
      </c>
      <c r="R720" s="1" t="s">
        <v>14036</v>
      </c>
      <c r="S720" s="1" t="s">
        <v>718</v>
      </c>
      <c r="T720" s="1"/>
      <c r="U720" s="1"/>
      <c r="V720" s="1" t="s">
        <v>14050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14671</v>
      </c>
      <c r="F721" s="1" t="s">
        <v>15835</v>
      </c>
      <c r="G721" s="1" t="s">
        <v>16987</v>
      </c>
      <c r="H721" s="1" t="s">
        <v>18128</v>
      </c>
      <c r="I721" s="1" t="s">
        <v>10639</v>
      </c>
      <c r="J721" s="1"/>
      <c r="K721" s="1" t="s">
        <v>18692</v>
      </c>
      <c r="L721" s="1" t="s">
        <v>719</v>
      </c>
      <c r="M721" s="1" t="s">
        <v>12297</v>
      </c>
      <c r="N721" s="1" t="s">
        <v>13250</v>
      </c>
      <c r="O721" s="1" t="s">
        <v>719</v>
      </c>
      <c r="P721" s="1" t="s">
        <v>18866</v>
      </c>
      <c r="Q721" s="1" t="s">
        <v>18866</v>
      </c>
      <c r="R721" s="1" t="s">
        <v>14036</v>
      </c>
      <c r="S721" s="1" t="s">
        <v>719</v>
      </c>
      <c r="T721" s="1"/>
      <c r="U721" s="1"/>
      <c r="V721" s="1" t="s">
        <v>14050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14672</v>
      </c>
      <c r="F722" s="1" t="s">
        <v>15836</v>
      </c>
      <c r="G722" s="1" t="s">
        <v>16988</v>
      </c>
      <c r="H722" s="1" t="s">
        <v>18129</v>
      </c>
      <c r="I722" s="1" t="s">
        <v>10640</v>
      </c>
      <c r="J722" s="1"/>
      <c r="K722" s="1" t="s">
        <v>18692</v>
      </c>
      <c r="L722" s="1" t="s">
        <v>720</v>
      </c>
      <c r="M722" s="1" t="s">
        <v>12298</v>
      </c>
      <c r="N722" s="1" t="s">
        <v>13250</v>
      </c>
      <c r="O722" s="1" t="s">
        <v>720</v>
      </c>
      <c r="P722" s="1" t="s">
        <v>18867</v>
      </c>
      <c r="Q722" s="1" t="s">
        <v>19435</v>
      </c>
      <c r="R722" s="1" t="s">
        <v>14036</v>
      </c>
      <c r="S722" s="1" t="s">
        <v>720</v>
      </c>
      <c r="T722" s="1" t="s">
        <v>19994</v>
      </c>
      <c r="U722" s="1"/>
      <c r="V722" s="1" t="s">
        <v>14050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7394</v>
      </c>
      <c r="H723" s="1" t="s">
        <v>9009</v>
      </c>
      <c r="I723" s="1" t="s">
        <v>10641</v>
      </c>
      <c r="J723" s="1"/>
      <c r="K723" s="1" t="s">
        <v>18692</v>
      </c>
      <c r="L723" s="1" t="s">
        <v>721</v>
      </c>
      <c r="M723" s="1" t="s">
        <v>12299</v>
      </c>
      <c r="N723" s="1" t="s">
        <v>13250</v>
      </c>
      <c r="O723" s="1" t="s">
        <v>721</v>
      </c>
      <c r="P723" s="1" t="s">
        <v>18867</v>
      </c>
      <c r="Q723" s="1" t="s">
        <v>19436</v>
      </c>
      <c r="R723" s="1" t="s">
        <v>14036</v>
      </c>
      <c r="S723" s="1" t="s">
        <v>721</v>
      </c>
      <c r="T723" s="1"/>
      <c r="U723" s="1"/>
      <c r="V723" s="1" t="s">
        <v>14050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14673</v>
      </c>
      <c r="F724" s="1" t="s">
        <v>15837</v>
      </c>
      <c r="G724" s="1" t="s">
        <v>16989</v>
      </c>
      <c r="H724" s="1" t="s">
        <v>18130</v>
      </c>
      <c r="I724" s="1" t="s">
        <v>10642</v>
      </c>
      <c r="J724" s="1"/>
      <c r="K724" s="1" t="s">
        <v>18692</v>
      </c>
      <c r="L724" s="1" t="s">
        <v>722</v>
      </c>
      <c r="M724" s="1" t="s">
        <v>12300</v>
      </c>
      <c r="N724" s="1" t="s">
        <v>13250</v>
      </c>
      <c r="O724" s="1" t="s">
        <v>722</v>
      </c>
      <c r="P724" s="1" t="s">
        <v>18867</v>
      </c>
      <c r="Q724" s="1" t="s">
        <v>19437</v>
      </c>
      <c r="R724" s="1" t="s">
        <v>14036</v>
      </c>
      <c r="S724" s="1" t="s">
        <v>722</v>
      </c>
      <c r="T724" s="1"/>
      <c r="U724" s="1"/>
      <c r="V724" s="1" t="s">
        <v>14050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14674</v>
      </c>
      <c r="F725" s="1" t="s">
        <v>15838</v>
      </c>
      <c r="G725" s="1" t="s">
        <v>16990</v>
      </c>
      <c r="H725" s="1" t="s">
        <v>18131</v>
      </c>
      <c r="I725" s="1" t="s">
        <v>10643</v>
      </c>
      <c r="J725" s="1"/>
      <c r="K725" s="1" t="s">
        <v>18692</v>
      </c>
      <c r="L725" s="1" t="s">
        <v>723</v>
      </c>
      <c r="M725" s="1" t="s">
        <v>12301</v>
      </c>
      <c r="N725" s="1" t="s">
        <v>13250</v>
      </c>
      <c r="O725" s="1" t="s">
        <v>723</v>
      </c>
      <c r="P725" s="1" t="s">
        <v>18868</v>
      </c>
      <c r="Q725" s="1" t="s">
        <v>18868</v>
      </c>
      <c r="R725" s="1" t="s">
        <v>14036</v>
      </c>
      <c r="S725" s="1" t="s">
        <v>723</v>
      </c>
      <c r="T725" s="1"/>
      <c r="U725" s="1" t="s">
        <v>20191</v>
      </c>
      <c r="V725" s="1" t="s">
        <v>14050</v>
      </c>
      <c r="W725" s="1" t="s">
        <v>723</v>
      </c>
      <c r="X725" s="1"/>
      <c r="Y725" t="s">
        <v>20439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14675</v>
      </c>
      <c r="F726" s="1" t="s">
        <v>15839</v>
      </c>
      <c r="G726" s="1" t="s">
        <v>16991</v>
      </c>
      <c r="H726" s="1" t="s">
        <v>18132</v>
      </c>
      <c r="I726" s="1" t="s">
        <v>10644</v>
      </c>
      <c r="J726" s="1"/>
      <c r="K726" s="1" t="s">
        <v>18692</v>
      </c>
      <c r="L726" s="1" t="s">
        <v>724</v>
      </c>
      <c r="M726" s="1" t="s">
        <v>12302</v>
      </c>
      <c r="N726" s="1" t="s">
        <v>13250</v>
      </c>
      <c r="O726" s="1" t="s">
        <v>724</v>
      </c>
      <c r="P726" s="1" t="s">
        <v>18868</v>
      </c>
      <c r="Q726" s="1" t="s">
        <v>18868</v>
      </c>
      <c r="R726" s="1" t="s">
        <v>14036</v>
      </c>
      <c r="S726" s="1" t="s">
        <v>724</v>
      </c>
      <c r="T726" s="1"/>
      <c r="U726" s="1"/>
      <c r="V726" s="1" t="s">
        <v>14050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14676</v>
      </c>
      <c r="F727" s="1" t="s">
        <v>15840</v>
      </c>
      <c r="G727" s="1" t="s">
        <v>16992</v>
      </c>
      <c r="H727" s="1" t="s">
        <v>18133</v>
      </c>
      <c r="I727" s="1" t="s">
        <v>10645</v>
      </c>
      <c r="J727" s="1"/>
      <c r="K727" s="1" t="s">
        <v>18692</v>
      </c>
      <c r="L727" s="1" t="s">
        <v>725</v>
      </c>
      <c r="M727" s="1" t="s">
        <v>12303</v>
      </c>
      <c r="N727" s="1" t="s">
        <v>13250</v>
      </c>
      <c r="O727" s="1" t="s">
        <v>725</v>
      </c>
      <c r="P727" s="1" t="s">
        <v>18868</v>
      </c>
      <c r="Q727" s="1" t="s">
        <v>18868</v>
      </c>
      <c r="R727" s="1" t="s">
        <v>14036</v>
      </c>
      <c r="S727" s="1" t="s">
        <v>725</v>
      </c>
      <c r="T727" s="1"/>
      <c r="U727" s="1"/>
      <c r="V727" s="1" t="s">
        <v>14050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14677</v>
      </c>
      <c r="F728" s="1" t="s">
        <v>15841</v>
      </c>
      <c r="G728" s="1" t="s">
        <v>16993</v>
      </c>
      <c r="H728" s="1" t="s">
        <v>18134</v>
      </c>
      <c r="I728" s="1" t="s">
        <v>10646</v>
      </c>
      <c r="J728" s="1"/>
      <c r="K728" s="1" t="s">
        <v>18692</v>
      </c>
      <c r="L728" s="1" t="s">
        <v>726</v>
      </c>
      <c r="M728" s="1" t="s">
        <v>12304</v>
      </c>
      <c r="N728" s="1" t="s">
        <v>13250</v>
      </c>
      <c r="O728" s="1" t="s">
        <v>726</v>
      </c>
      <c r="P728" s="1" t="s">
        <v>18869</v>
      </c>
      <c r="Q728" s="1" t="s">
        <v>19438</v>
      </c>
      <c r="R728" s="1" t="s">
        <v>14036</v>
      </c>
      <c r="S728" s="1" t="s">
        <v>726</v>
      </c>
      <c r="T728" s="1" t="s">
        <v>19995</v>
      </c>
      <c r="U728" s="1"/>
      <c r="V728" s="1" t="s">
        <v>14050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14678</v>
      </c>
      <c r="F729" s="1" t="s">
        <v>15842</v>
      </c>
      <c r="G729" s="1" t="s">
        <v>16994</v>
      </c>
      <c r="H729" s="1" t="s">
        <v>18135</v>
      </c>
      <c r="I729" s="1" t="s">
        <v>10647</v>
      </c>
      <c r="J729" s="1"/>
      <c r="K729" s="1" t="s">
        <v>18692</v>
      </c>
      <c r="L729" s="1" t="s">
        <v>727</v>
      </c>
      <c r="M729" s="1" t="s">
        <v>12305</v>
      </c>
      <c r="N729" s="1" t="s">
        <v>13250</v>
      </c>
      <c r="O729" s="1" t="s">
        <v>727</v>
      </c>
      <c r="P729" s="1" t="s">
        <v>18869</v>
      </c>
      <c r="Q729" s="1" t="s">
        <v>19439</v>
      </c>
      <c r="R729" s="1" t="s">
        <v>14036</v>
      </c>
      <c r="S729" s="1" t="s">
        <v>727</v>
      </c>
      <c r="T729" s="1"/>
      <c r="U729" s="1"/>
      <c r="V729" s="1" t="s">
        <v>14050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14679</v>
      </c>
      <c r="F730" s="1" t="s">
        <v>15843</v>
      </c>
      <c r="G730" s="1" t="s">
        <v>16995</v>
      </c>
      <c r="H730" s="1" t="s">
        <v>18136</v>
      </c>
      <c r="I730" s="1" t="s">
        <v>10648</v>
      </c>
      <c r="J730" s="1"/>
      <c r="K730" s="1" t="s">
        <v>18692</v>
      </c>
      <c r="L730" s="1" t="s">
        <v>728</v>
      </c>
      <c r="M730" s="1" t="s">
        <v>12306</v>
      </c>
      <c r="N730" s="1" t="s">
        <v>13250</v>
      </c>
      <c r="O730" s="1" t="s">
        <v>728</v>
      </c>
      <c r="P730" s="1" t="s">
        <v>18869</v>
      </c>
      <c r="Q730" s="1" t="s">
        <v>19440</v>
      </c>
      <c r="R730" s="1" t="s">
        <v>14036</v>
      </c>
      <c r="S730" s="1" t="s">
        <v>728</v>
      </c>
      <c r="T730" s="1"/>
      <c r="U730" s="1"/>
      <c r="V730" s="1" t="s">
        <v>14050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14680</v>
      </c>
      <c r="F731" s="1" t="s">
        <v>15844</v>
      </c>
      <c r="G731" s="1" t="s">
        <v>16996</v>
      </c>
      <c r="H731" s="1" t="s">
        <v>18137</v>
      </c>
      <c r="I731" s="1" t="s">
        <v>10649</v>
      </c>
      <c r="J731" s="1"/>
      <c r="K731" s="1" t="s">
        <v>18692</v>
      </c>
      <c r="L731" s="1" t="s">
        <v>729</v>
      </c>
      <c r="M731" s="1" t="s">
        <v>12307</v>
      </c>
      <c r="N731" s="1" t="s">
        <v>13250</v>
      </c>
      <c r="O731" s="1" t="s">
        <v>729</v>
      </c>
      <c r="P731" s="1" t="s">
        <v>18869</v>
      </c>
      <c r="Q731" s="1" t="s">
        <v>19441</v>
      </c>
      <c r="R731" s="1" t="s">
        <v>14036</v>
      </c>
      <c r="S731" s="1" t="s">
        <v>729</v>
      </c>
      <c r="T731" s="1"/>
      <c r="U731" s="1"/>
      <c r="V731" s="1" t="s">
        <v>14050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14681</v>
      </c>
      <c r="F732" s="1" t="s">
        <v>15845</v>
      </c>
      <c r="G732" s="1" t="s">
        <v>16997</v>
      </c>
      <c r="H732" s="1" t="s">
        <v>18138</v>
      </c>
      <c r="I732" s="1" t="s">
        <v>10650</v>
      </c>
      <c r="J732" s="1"/>
      <c r="K732" s="1" t="s">
        <v>18692</v>
      </c>
      <c r="L732" s="1" t="s">
        <v>730</v>
      </c>
      <c r="M732" s="1" t="s">
        <v>12308</v>
      </c>
      <c r="N732" s="1" t="s">
        <v>13250</v>
      </c>
      <c r="O732" s="1" t="s">
        <v>730</v>
      </c>
      <c r="P732" s="1" t="s">
        <v>18869</v>
      </c>
      <c r="Q732" s="1" t="s">
        <v>19442</v>
      </c>
      <c r="R732" s="1" t="s">
        <v>14036</v>
      </c>
      <c r="S732" s="1" t="s">
        <v>730</v>
      </c>
      <c r="T732" s="1"/>
      <c r="U732" s="1"/>
      <c r="V732" s="1" t="s">
        <v>14050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14682</v>
      </c>
      <c r="F733" s="1" t="s">
        <v>15846</v>
      </c>
      <c r="G733" s="1" t="s">
        <v>16998</v>
      </c>
      <c r="H733" s="1" t="s">
        <v>18139</v>
      </c>
      <c r="I733" s="1" t="s">
        <v>10651</v>
      </c>
      <c r="J733" s="1"/>
      <c r="K733" s="1" t="s">
        <v>18692</v>
      </c>
      <c r="L733" s="1" t="s">
        <v>731</v>
      </c>
      <c r="M733" s="1" t="s">
        <v>12309</v>
      </c>
      <c r="N733" s="1" t="s">
        <v>13250</v>
      </c>
      <c r="O733" s="1" t="s">
        <v>731</v>
      </c>
      <c r="P733" s="1" t="s">
        <v>18869</v>
      </c>
      <c r="Q733" s="1" t="s">
        <v>19443</v>
      </c>
      <c r="R733" s="1" t="s">
        <v>14036</v>
      </c>
      <c r="S733" s="1" t="s">
        <v>731</v>
      </c>
      <c r="T733" s="1"/>
      <c r="U733" s="1"/>
      <c r="V733" s="1" t="s">
        <v>14050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14683</v>
      </c>
      <c r="F734" s="1" t="s">
        <v>15847</v>
      </c>
      <c r="G734" s="1" t="s">
        <v>16999</v>
      </c>
      <c r="H734" s="1" t="s">
        <v>18140</v>
      </c>
      <c r="I734" s="1" t="s">
        <v>10652</v>
      </c>
      <c r="J734" s="1"/>
      <c r="K734" s="1" t="s">
        <v>18692</v>
      </c>
      <c r="L734" s="1" t="s">
        <v>732</v>
      </c>
      <c r="M734" s="1" t="s">
        <v>12310</v>
      </c>
      <c r="N734" s="1" t="s">
        <v>13250</v>
      </c>
      <c r="O734" s="1" t="s">
        <v>732</v>
      </c>
      <c r="P734" s="1" t="s">
        <v>18869</v>
      </c>
      <c r="Q734" s="1" t="s">
        <v>19444</v>
      </c>
      <c r="R734" s="1" t="s">
        <v>14036</v>
      </c>
      <c r="S734" s="1" t="s">
        <v>732</v>
      </c>
      <c r="T734" s="1"/>
      <c r="U734" s="1"/>
      <c r="V734" s="1" t="s">
        <v>14050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14684</v>
      </c>
      <c r="F735" s="1" t="s">
        <v>15848</v>
      </c>
      <c r="G735" s="1" t="s">
        <v>17000</v>
      </c>
      <c r="H735" s="1" t="s">
        <v>18141</v>
      </c>
      <c r="I735" s="1" t="s">
        <v>10653</v>
      </c>
      <c r="J735" s="1"/>
      <c r="K735" s="1" t="s">
        <v>18692</v>
      </c>
      <c r="L735" s="1" t="s">
        <v>733</v>
      </c>
      <c r="M735" s="1" t="s">
        <v>12311</v>
      </c>
      <c r="N735" s="1" t="s">
        <v>13250</v>
      </c>
      <c r="O735" s="1" t="s">
        <v>733</v>
      </c>
      <c r="P735" s="1" t="s">
        <v>18869</v>
      </c>
      <c r="Q735" s="1" t="s">
        <v>19445</v>
      </c>
      <c r="R735" s="1" t="s">
        <v>14036</v>
      </c>
      <c r="S735" s="1" t="s">
        <v>733</v>
      </c>
      <c r="T735" s="1"/>
      <c r="U735" s="1"/>
      <c r="V735" s="1" t="s">
        <v>14050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14685</v>
      </c>
      <c r="F736" s="1" t="s">
        <v>15849</v>
      </c>
      <c r="G736" s="1" t="s">
        <v>17001</v>
      </c>
      <c r="H736" s="1" t="s">
        <v>18142</v>
      </c>
      <c r="I736" s="1" t="s">
        <v>10654</v>
      </c>
      <c r="J736" s="1"/>
      <c r="K736" s="1" t="s">
        <v>18692</v>
      </c>
      <c r="L736" s="1" t="s">
        <v>734</v>
      </c>
      <c r="M736" s="1" t="s">
        <v>12312</v>
      </c>
      <c r="N736" s="1" t="s">
        <v>13250</v>
      </c>
      <c r="O736" s="1" t="s">
        <v>734</v>
      </c>
      <c r="P736" s="1" t="s">
        <v>18869</v>
      </c>
      <c r="Q736" s="1" t="s">
        <v>19446</v>
      </c>
      <c r="R736" s="1" t="s">
        <v>14036</v>
      </c>
      <c r="S736" s="1" t="s">
        <v>734</v>
      </c>
      <c r="T736" s="1"/>
      <c r="U736" s="1"/>
      <c r="V736" s="1" t="s">
        <v>14050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5774</v>
      </c>
      <c r="G737" s="1" t="s">
        <v>7408</v>
      </c>
      <c r="H737" s="1" t="s">
        <v>9023</v>
      </c>
      <c r="I737" s="1" t="s">
        <v>10655</v>
      </c>
      <c r="J737" s="1"/>
      <c r="K737" s="1" t="s">
        <v>18692</v>
      </c>
      <c r="L737" s="1" t="s">
        <v>735</v>
      </c>
      <c r="M737" s="1" t="s">
        <v>12313</v>
      </c>
      <c r="N737" s="1" t="s">
        <v>13250</v>
      </c>
      <c r="O737" s="1" t="s">
        <v>735</v>
      </c>
      <c r="P737" s="1" t="s">
        <v>18869</v>
      </c>
      <c r="Q737" s="1" t="s">
        <v>19447</v>
      </c>
      <c r="R737" s="1" t="s">
        <v>14036</v>
      </c>
      <c r="S737" s="1" t="s">
        <v>735</v>
      </c>
      <c r="T737" s="1"/>
      <c r="U737" s="1"/>
      <c r="V737" s="1" t="s">
        <v>14050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14686</v>
      </c>
      <c r="F738" s="1" t="s">
        <v>15850</v>
      </c>
      <c r="G738" s="1" t="s">
        <v>17002</v>
      </c>
      <c r="H738" s="1" t="s">
        <v>18143</v>
      </c>
      <c r="I738" s="1" t="s">
        <v>10656</v>
      </c>
      <c r="J738" s="1"/>
      <c r="K738" s="1" t="s">
        <v>18692</v>
      </c>
      <c r="L738" s="1" t="s">
        <v>736</v>
      </c>
      <c r="M738" s="1" t="s">
        <v>12314</v>
      </c>
      <c r="N738" s="1" t="s">
        <v>13250</v>
      </c>
      <c r="O738" s="1" t="s">
        <v>736</v>
      </c>
      <c r="P738" s="1" t="s">
        <v>18869</v>
      </c>
      <c r="Q738" s="1" t="s">
        <v>19448</v>
      </c>
      <c r="R738" s="1" t="s">
        <v>14036</v>
      </c>
      <c r="S738" s="1" t="s">
        <v>736</v>
      </c>
      <c r="T738" s="1"/>
      <c r="U738" s="1"/>
      <c r="V738" s="1" t="s">
        <v>14050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14687</v>
      </c>
      <c r="F739" s="1" t="s">
        <v>15851</v>
      </c>
      <c r="G739" s="1" t="s">
        <v>17003</v>
      </c>
      <c r="H739" s="1" t="s">
        <v>18144</v>
      </c>
      <c r="I739" s="1" t="s">
        <v>10657</v>
      </c>
      <c r="J739" s="1"/>
      <c r="K739" s="1" t="s">
        <v>18692</v>
      </c>
      <c r="L739" s="1" t="s">
        <v>737</v>
      </c>
      <c r="M739" s="1" t="s">
        <v>12315</v>
      </c>
      <c r="N739" s="1" t="s">
        <v>13250</v>
      </c>
      <c r="O739" s="1" t="s">
        <v>737</v>
      </c>
      <c r="P739" s="1" t="s">
        <v>18869</v>
      </c>
      <c r="Q739" s="1" t="s">
        <v>19449</v>
      </c>
      <c r="R739" s="1" t="s">
        <v>14036</v>
      </c>
      <c r="S739" s="1" t="s">
        <v>737</v>
      </c>
      <c r="T739" s="1"/>
      <c r="U739" s="1"/>
      <c r="V739" s="1" t="s">
        <v>14050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5777</v>
      </c>
      <c r="G740" s="1" t="s">
        <v>7411</v>
      </c>
      <c r="H740" s="1" t="s">
        <v>9026</v>
      </c>
      <c r="I740" s="1" t="s">
        <v>10658</v>
      </c>
      <c r="J740" s="1"/>
      <c r="K740" s="1" t="s">
        <v>18692</v>
      </c>
      <c r="L740" s="1" t="s">
        <v>738</v>
      </c>
      <c r="M740" s="1" t="s">
        <v>12316</v>
      </c>
      <c r="N740" s="1" t="s">
        <v>13250</v>
      </c>
      <c r="O740" s="1" t="s">
        <v>738</v>
      </c>
      <c r="P740" s="1" t="s">
        <v>18870</v>
      </c>
      <c r="Q740" s="1" t="s">
        <v>18870</v>
      </c>
      <c r="R740" s="1" t="s">
        <v>14036</v>
      </c>
      <c r="S740" s="1" t="s">
        <v>738</v>
      </c>
      <c r="T740" s="1"/>
      <c r="U740" s="1" t="s">
        <v>20192</v>
      </c>
      <c r="V740" s="1" t="s">
        <v>14050</v>
      </c>
      <c r="W740" s="1" t="s">
        <v>738</v>
      </c>
      <c r="X740" s="1" t="s">
        <v>20334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14688</v>
      </c>
      <c r="F741" s="1" t="s">
        <v>15852</v>
      </c>
      <c r="G741" s="1" t="s">
        <v>17004</v>
      </c>
      <c r="H741" s="1" t="s">
        <v>14688</v>
      </c>
      <c r="I741" s="1" t="s">
        <v>10659</v>
      </c>
      <c r="J741" s="1"/>
      <c r="K741" s="1" t="s">
        <v>18692</v>
      </c>
      <c r="L741" s="1" t="s">
        <v>739</v>
      </c>
      <c r="M741" s="1" t="s">
        <v>12317</v>
      </c>
      <c r="N741" s="1" t="s">
        <v>13250</v>
      </c>
      <c r="O741" s="1" t="s">
        <v>739</v>
      </c>
      <c r="P741" s="1" t="s">
        <v>18870</v>
      </c>
      <c r="Q741" s="1" t="s">
        <v>18870</v>
      </c>
      <c r="R741" s="1" t="s">
        <v>14036</v>
      </c>
      <c r="S741" s="1" t="s">
        <v>739</v>
      </c>
      <c r="T741" s="1"/>
      <c r="U741" s="1"/>
      <c r="V741" s="1" t="s">
        <v>14050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5779</v>
      </c>
      <c r="G742" s="1" t="s">
        <v>7413</v>
      </c>
      <c r="H742" s="1" t="s">
        <v>9027</v>
      </c>
      <c r="I742" s="1" t="s">
        <v>10660</v>
      </c>
      <c r="J742" s="1"/>
      <c r="K742" s="1" t="s">
        <v>18692</v>
      </c>
      <c r="L742" s="1" t="s">
        <v>740</v>
      </c>
      <c r="M742" s="1" t="s">
        <v>12318</v>
      </c>
      <c r="N742" s="1" t="s">
        <v>13250</v>
      </c>
      <c r="O742" s="1" t="s">
        <v>740</v>
      </c>
      <c r="P742" s="1" t="s">
        <v>18870</v>
      </c>
      <c r="Q742" s="1" t="s">
        <v>18870</v>
      </c>
      <c r="R742" s="1" t="s">
        <v>14036</v>
      </c>
      <c r="S742" s="1" t="s">
        <v>740</v>
      </c>
      <c r="T742" s="1"/>
      <c r="U742" s="1"/>
      <c r="V742" s="1" t="s">
        <v>14050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14689</v>
      </c>
      <c r="F743" s="1" t="s">
        <v>15853</v>
      </c>
      <c r="G743" s="1" t="s">
        <v>17005</v>
      </c>
      <c r="H743" s="1" t="s">
        <v>18145</v>
      </c>
      <c r="I743" s="1" t="s">
        <v>10661</v>
      </c>
      <c r="J743" s="1"/>
      <c r="K743" s="1" t="s">
        <v>18692</v>
      </c>
      <c r="L743" s="1" t="s">
        <v>741</v>
      </c>
      <c r="M743" s="1" t="s">
        <v>12319</v>
      </c>
      <c r="N743" s="1" t="s">
        <v>13250</v>
      </c>
      <c r="O743" s="1" t="s">
        <v>741</v>
      </c>
      <c r="P743" s="1" t="s">
        <v>18870</v>
      </c>
      <c r="Q743" s="1" t="s">
        <v>18870</v>
      </c>
      <c r="R743" s="1" t="s">
        <v>14036</v>
      </c>
      <c r="S743" s="1" t="s">
        <v>741</v>
      </c>
      <c r="T743" s="1"/>
      <c r="U743" s="1"/>
      <c r="V743" s="1" t="s">
        <v>14050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14690</v>
      </c>
      <c r="F744" s="1" t="s">
        <v>15854</v>
      </c>
      <c r="G744" s="1" t="s">
        <v>17006</v>
      </c>
      <c r="H744" s="1" t="s">
        <v>18146</v>
      </c>
      <c r="I744" s="1" t="s">
        <v>10662</v>
      </c>
      <c r="J744" s="1"/>
      <c r="K744" s="1" t="s">
        <v>18692</v>
      </c>
      <c r="L744" s="1" t="s">
        <v>742</v>
      </c>
      <c r="M744" s="1" t="s">
        <v>12320</v>
      </c>
      <c r="N744" s="1" t="s">
        <v>13250</v>
      </c>
      <c r="O744" s="1" t="s">
        <v>742</v>
      </c>
      <c r="P744" s="1" t="s">
        <v>18870</v>
      </c>
      <c r="Q744" s="1" t="s">
        <v>18870</v>
      </c>
      <c r="R744" s="1" t="s">
        <v>14036</v>
      </c>
      <c r="S744" s="1" t="s">
        <v>742</v>
      </c>
      <c r="T744" s="1"/>
      <c r="U744" s="1"/>
      <c r="V744" s="1" t="s">
        <v>14050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14691</v>
      </c>
      <c r="F745" s="1" t="s">
        <v>15855</v>
      </c>
      <c r="G745" s="1" t="s">
        <v>17007</v>
      </c>
      <c r="H745" s="1" t="s">
        <v>18147</v>
      </c>
      <c r="I745" s="1" t="s">
        <v>10663</v>
      </c>
      <c r="J745" s="1"/>
      <c r="K745" s="1" t="s">
        <v>18692</v>
      </c>
      <c r="L745" s="1" t="s">
        <v>743</v>
      </c>
      <c r="M745" s="1" t="s">
        <v>12321</v>
      </c>
      <c r="N745" s="1" t="s">
        <v>13250</v>
      </c>
      <c r="O745" s="1" t="s">
        <v>743</v>
      </c>
      <c r="P745" s="1" t="s">
        <v>18871</v>
      </c>
      <c r="Q745" s="1" t="s">
        <v>19450</v>
      </c>
      <c r="R745" s="1" t="s">
        <v>14036</v>
      </c>
      <c r="S745" s="1" t="s">
        <v>743</v>
      </c>
      <c r="T745" s="1" t="s">
        <v>19996</v>
      </c>
      <c r="U745" s="1"/>
      <c r="V745" s="1" t="s">
        <v>14050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14692</v>
      </c>
      <c r="F746" s="1" t="s">
        <v>15856</v>
      </c>
      <c r="G746" s="1" t="s">
        <v>17008</v>
      </c>
      <c r="H746" s="1" t="s">
        <v>18148</v>
      </c>
      <c r="I746" s="1" t="s">
        <v>10664</v>
      </c>
      <c r="J746" s="1"/>
      <c r="K746" s="1" t="s">
        <v>18692</v>
      </c>
      <c r="L746" s="1" t="s">
        <v>744</v>
      </c>
      <c r="M746" s="1" t="s">
        <v>12322</v>
      </c>
      <c r="N746" s="1" t="s">
        <v>13250</v>
      </c>
      <c r="O746" s="1" t="s">
        <v>744</v>
      </c>
      <c r="P746" s="1" t="s">
        <v>18871</v>
      </c>
      <c r="Q746" s="1" t="s">
        <v>19451</v>
      </c>
      <c r="R746" s="1" t="s">
        <v>14036</v>
      </c>
      <c r="S746" s="1" t="s">
        <v>744</v>
      </c>
      <c r="T746" s="1"/>
      <c r="U746" s="1"/>
      <c r="V746" s="1" t="s">
        <v>14050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14693</v>
      </c>
      <c r="F747" s="1" t="s">
        <v>15857</v>
      </c>
      <c r="G747" s="1" t="s">
        <v>17009</v>
      </c>
      <c r="H747" s="1" t="s">
        <v>18149</v>
      </c>
      <c r="I747" s="1" t="s">
        <v>10665</v>
      </c>
      <c r="J747" s="1"/>
      <c r="K747" s="1" t="s">
        <v>18692</v>
      </c>
      <c r="L747" s="1" t="s">
        <v>745</v>
      </c>
      <c r="M747" s="1" t="s">
        <v>12323</v>
      </c>
      <c r="N747" s="1" t="s">
        <v>13250</v>
      </c>
      <c r="O747" s="1" t="s">
        <v>745</v>
      </c>
      <c r="P747" s="1" t="s">
        <v>18872</v>
      </c>
      <c r="Q747" s="1" t="s">
        <v>18872</v>
      </c>
      <c r="R747" s="1" t="s">
        <v>14036</v>
      </c>
      <c r="S747" s="1" t="s">
        <v>745</v>
      </c>
      <c r="T747" s="1"/>
      <c r="U747" s="1" t="s">
        <v>20193</v>
      </c>
      <c r="V747" s="1" t="s">
        <v>14050</v>
      </c>
      <c r="W747" s="1" t="s">
        <v>745</v>
      </c>
      <c r="X747" s="1"/>
      <c r="Y747" t="s">
        <v>20440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14694</v>
      </c>
      <c r="F748" s="1" t="s">
        <v>15858</v>
      </c>
      <c r="G748" s="1" t="s">
        <v>17010</v>
      </c>
      <c r="H748" s="1" t="s">
        <v>18150</v>
      </c>
      <c r="I748" s="1" t="s">
        <v>10666</v>
      </c>
      <c r="J748" s="1"/>
      <c r="K748" s="1" t="s">
        <v>18692</v>
      </c>
      <c r="L748" s="1" t="s">
        <v>746</v>
      </c>
      <c r="M748" s="1" t="s">
        <v>12324</v>
      </c>
      <c r="N748" s="1" t="s">
        <v>13250</v>
      </c>
      <c r="O748" s="1" t="s">
        <v>746</v>
      </c>
      <c r="P748" s="1" t="s">
        <v>18872</v>
      </c>
      <c r="Q748" s="1" t="s">
        <v>18872</v>
      </c>
      <c r="R748" s="1" t="s">
        <v>14036</v>
      </c>
      <c r="S748" s="1" t="s">
        <v>746</v>
      </c>
      <c r="T748" s="1"/>
      <c r="U748" s="1"/>
      <c r="V748" s="1" t="s">
        <v>14050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14695</v>
      </c>
      <c r="F749" s="1" t="s">
        <v>15859</v>
      </c>
      <c r="G749" s="1" t="s">
        <v>17011</v>
      </c>
      <c r="H749" s="1" t="s">
        <v>18151</v>
      </c>
      <c r="I749" s="1" t="s">
        <v>10667</v>
      </c>
      <c r="J749" s="1"/>
      <c r="K749" s="1" t="s">
        <v>18692</v>
      </c>
      <c r="L749" s="1" t="s">
        <v>747</v>
      </c>
      <c r="M749" s="1" t="s">
        <v>12325</v>
      </c>
      <c r="N749" s="1" t="s">
        <v>13250</v>
      </c>
      <c r="O749" s="1" t="s">
        <v>747</v>
      </c>
      <c r="P749" s="1" t="s">
        <v>18872</v>
      </c>
      <c r="Q749" s="1" t="s">
        <v>18872</v>
      </c>
      <c r="R749" s="1" t="s">
        <v>14036</v>
      </c>
      <c r="S749" s="1" t="s">
        <v>747</v>
      </c>
      <c r="T749" s="1"/>
      <c r="U749" s="1"/>
      <c r="V749" s="1" t="s">
        <v>14050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14696</v>
      </c>
      <c r="F750" s="1" t="s">
        <v>15860</v>
      </c>
      <c r="G750" s="1" t="s">
        <v>17012</v>
      </c>
      <c r="H750" s="1" t="s">
        <v>18152</v>
      </c>
      <c r="I750" s="1" t="s">
        <v>10668</v>
      </c>
      <c r="J750" s="1"/>
      <c r="K750" s="1" t="s">
        <v>18692</v>
      </c>
      <c r="L750" s="1" t="s">
        <v>748</v>
      </c>
      <c r="M750" s="1" t="s">
        <v>12326</v>
      </c>
      <c r="N750" s="1" t="s">
        <v>13250</v>
      </c>
      <c r="O750" s="1" t="s">
        <v>748</v>
      </c>
      <c r="P750" s="1" t="s">
        <v>18872</v>
      </c>
      <c r="Q750" s="1" t="s">
        <v>18872</v>
      </c>
      <c r="R750" s="1" t="s">
        <v>14036</v>
      </c>
      <c r="S750" s="1" t="s">
        <v>748</v>
      </c>
      <c r="T750" s="1"/>
      <c r="U750" s="1"/>
      <c r="V750" s="1" t="s">
        <v>14050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5788</v>
      </c>
      <c r="G751" s="1" t="s">
        <v>7422</v>
      </c>
      <c r="H751" s="1" t="s">
        <v>9036</v>
      </c>
      <c r="I751" s="1" t="s">
        <v>10669</v>
      </c>
      <c r="J751" s="1"/>
      <c r="K751" s="1" t="s">
        <v>18692</v>
      </c>
      <c r="L751" s="1" t="s">
        <v>749</v>
      </c>
      <c r="M751" s="1" t="s">
        <v>12327</v>
      </c>
      <c r="N751" s="1" t="s">
        <v>13250</v>
      </c>
      <c r="O751" s="1" t="s">
        <v>749</v>
      </c>
      <c r="P751" s="1" t="s">
        <v>18873</v>
      </c>
      <c r="Q751" s="1" t="s">
        <v>19452</v>
      </c>
      <c r="R751" s="1" t="s">
        <v>14036</v>
      </c>
      <c r="S751" s="1" t="s">
        <v>749</v>
      </c>
      <c r="T751" s="1" t="s">
        <v>19997</v>
      </c>
      <c r="U751" s="1"/>
      <c r="V751" s="1" t="s">
        <v>14050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14697</v>
      </c>
      <c r="F752" s="1" t="s">
        <v>15861</v>
      </c>
      <c r="G752" s="1" t="s">
        <v>17013</v>
      </c>
      <c r="H752" s="1" t="s">
        <v>18153</v>
      </c>
      <c r="I752" s="1" t="s">
        <v>10670</v>
      </c>
      <c r="J752" s="1"/>
      <c r="K752" s="1" t="s">
        <v>18692</v>
      </c>
      <c r="L752" s="1" t="s">
        <v>750</v>
      </c>
      <c r="M752" s="1" t="s">
        <v>12328</v>
      </c>
      <c r="N752" s="1" t="s">
        <v>13250</v>
      </c>
      <c r="O752" s="1" t="s">
        <v>750</v>
      </c>
      <c r="P752" s="1" t="s">
        <v>18873</v>
      </c>
      <c r="Q752" s="1" t="s">
        <v>19453</v>
      </c>
      <c r="R752" s="1" t="s">
        <v>14036</v>
      </c>
      <c r="S752" s="1" t="s">
        <v>750</v>
      </c>
      <c r="T752" s="1"/>
      <c r="U752" s="1"/>
      <c r="V752" s="1" t="s">
        <v>14050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14698</v>
      </c>
      <c r="F753" s="1" t="s">
        <v>15862</v>
      </c>
      <c r="G753" s="1" t="s">
        <v>17014</v>
      </c>
      <c r="H753" s="1" t="s">
        <v>18150</v>
      </c>
      <c r="I753" s="1" t="s">
        <v>10671</v>
      </c>
      <c r="J753" s="1"/>
      <c r="K753" s="1" t="s">
        <v>18692</v>
      </c>
      <c r="L753" s="1" t="s">
        <v>751</v>
      </c>
      <c r="M753" s="1" t="s">
        <v>12329</v>
      </c>
      <c r="N753" s="1" t="s">
        <v>13250</v>
      </c>
      <c r="O753" s="1" t="s">
        <v>751</v>
      </c>
      <c r="P753" s="1" t="s">
        <v>18874</v>
      </c>
      <c r="Q753" s="1" t="s">
        <v>18874</v>
      </c>
      <c r="R753" s="1" t="s">
        <v>14036</v>
      </c>
      <c r="S753" s="1" t="s">
        <v>751</v>
      </c>
      <c r="T753" s="1"/>
      <c r="U753" s="1" t="s">
        <v>20194</v>
      </c>
      <c r="V753" s="1" t="s">
        <v>14050</v>
      </c>
      <c r="W753" s="1" t="s">
        <v>751</v>
      </c>
      <c r="X753" s="1"/>
      <c r="Y753" t="s">
        <v>20441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14699</v>
      </c>
      <c r="F754" s="1" t="s">
        <v>15863</v>
      </c>
      <c r="G754" s="1" t="s">
        <v>17015</v>
      </c>
      <c r="H754" s="1" t="s">
        <v>18154</v>
      </c>
      <c r="I754" s="1" t="s">
        <v>10672</v>
      </c>
      <c r="J754" s="1"/>
      <c r="K754" s="1" t="s">
        <v>18692</v>
      </c>
      <c r="L754" s="1" t="s">
        <v>752</v>
      </c>
      <c r="M754" s="1" t="s">
        <v>12330</v>
      </c>
      <c r="N754" s="1" t="s">
        <v>13250</v>
      </c>
      <c r="O754" s="1" t="s">
        <v>752</v>
      </c>
      <c r="P754" s="1" t="s">
        <v>18874</v>
      </c>
      <c r="Q754" s="1" t="s">
        <v>18874</v>
      </c>
      <c r="R754" s="1" t="s">
        <v>14036</v>
      </c>
      <c r="S754" s="1" t="s">
        <v>752</v>
      </c>
      <c r="T754" s="1"/>
      <c r="U754" s="1"/>
      <c r="V754" s="1" t="s">
        <v>14050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14700</v>
      </c>
      <c r="F755" s="1" t="s">
        <v>15864</v>
      </c>
      <c r="G755" s="1" t="s">
        <v>17016</v>
      </c>
      <c r="H755" s="1" t="s">
        <v>18155</v>
      </c>
      <c r="I755" s="1" t="s">
        <v>10673</v>
      </c>
      <c r="J755" s="1"/>
      <c r="K755" s="1" t="s">
        <v>18692</v>
      </c>
      <c r="L755" s="1" t="s">
        <v>753</v>
      </c>
      <c r="M755" s="1" t="s">
        <v>12331</v>
      </c>
      <c r="N755" s="1" t="s">
        <v>13250</v>
      </c>
      <c r="O755" s="1" t="s">
        <v>753</v>
      </c>
      <c r="P755" s="1" t="s">
        <v>18875</v>
      </c>
      <c r="Q755" s="1" t="s">
        <v>19454</v>
      </c>
      <c r="R755" s="1" t="s">
        <v>14036</v>
      </c>
      <c r="S755" s="1" t="s">
        <v>753</v>
      </c>
      <c r="T755" s="1" t="s">
        <v>19998</v>
      </c>
      <c r="U755" s="1"/>
      <c r="V755" s="1" t="s">
        <v>14050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14701</v>
      </c>
      <c r="F756" s="1" t="s">
        <v>15865</v>
      </c>
      <c r="G756" s="1" t="s">
        <v>14701</v>
      </c>
      <c r="H756" s="1" t="s">
        <v>18156</v>
      </c>
      <c r="I756" s="1" t="s">
        <v>10674</v>
      </c>
      <c r="J756" s="1"/>
      <c r="K756" s="1" t="s">
        <v>18692</v>
      </c>
      <c r="L756" s="1" t="s">
        <v>754</v>
      </c>
      <c r="M756" s="1" t="s">
        <v>12332</v>
      </c>
      <c r="N756" s="1" t="s">
        <v>13250</v>
      </c>
      <c r="O756" s="1" t="s">
        <v>754</v>
      </c>
      <c r="P756" s="1" t="s">
        <v>18875</v>
      </c>
      <c r="Q756" s="1" t="s">
        <v>19455</v>
      </c>
      <c r="R756" s="1" t="s">
        <v>14036</v>
      </c>
      <c r="S756" s="1" t="s">
        <v>754</v>
      </c>
      <c r="T756" s="1"/>
      <c r="U756" s="1"/>
      <c r="V756" s="1" t="s">
        <v>14050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14702</v>
      </c>
      <c r="F757" s="1" t="s">
        <v>15866</v>
      </c>
      <c r="G757" s="1" t="s">
        <v>17017</v>
      </c>
      <c r="H757" s="1" t="s">
        <v>17017</v>
      </c>
      <c r="I757" s="1" t="s">
        <v>10675</v>
      </c>
      <c r="J757" s="1"/>
      <c r="K757" s="1" t="s">
        <v>18692</v>
      </c>
      <c r="L757" s="1" t="s">
        <v>755</v>
      </c>
      <c r="M757" s="1" t="s">
        <v>12333</v>
      </c>
      <c r="N757" s="1" t="s">
        <v>13250</v>
      </c>
      <c r="O757" s="1" t="s">
        <v>755</v>
      </c>
      <c r="P757" s="1" t="s">
        <v>18875</v>
      </c>
      <c r="Q757" s="1" t="s">
        <v>19456</v>
      </c>
      <c r="R757" s="1" t="s">
        <v>14036</v>
      </c>
      <c r="S757" s="1" t="s">
        <v>755</v>
      </c>
      <c r="T757" s="1"/>
      <c r="U757" s="1"/>
      <c r="V757" s="1" t="s">
        <v>14050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14703</v>
      </c>
      <c r="F758" s="1" t="s">
        <v>15867</v>
      </c>
      <c r="G758" s="1" t="s">
        <v>17018</v>
      </c>
      <c r="H758" s="1" t="s">
        <v>18157</v>
      </c>
      <c r="I758" s="1" t="s">
        <v>10676</v>
      </c>
      <c r="J758" s="1"/>
      <c r="K758" s="1" t="s">
        <v>18692</v>
      </c>
      <c r="L758" s="1" t="s">
        <v>756</v>
      </c>
      <c r="M758" s="1" t="s">
        <v>12334</v>
      </c>
      <c r="N758" s="1" t="s">
        <v>13250</v>
      </c>
      <c r="O758" s="1" t="s">
        <v>756</v>
      </c>
      <c r="P758" s="1" t="s">
        <v>18875</v>
      </c>
      <c r="Q758" s="1" t="s">
        <v>19457</v>
      </c>
      <c r="R758" s="1" t="s">
        <v>14036</v>
      </c>
      <c r="S758" s="1" t="s">
        <v>756</v>
      </c>
      <c r="T758" s="1"/>
      <c r="U758" s="1"/>
      <c r="V758" s="1" t="s">
        <v>14050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14704</v>
      </c>
      <c r="F759" s="1" t="s">
        <v>15868</v>
      </c>
      <c r="G759" s="1" t="s">
        <v>17019</v>
      </c>
      <c r="H759" s="1" t="s">
        <v>18158</v>
      </c>
      <c r="I759" s="1" t="s">
        <v>10677</v>
      </c>
      <c r="J759" s="1"/>
      <c r="K759" s="1" t="s">
        <v>18692</v>
      </c>
      <c r="L759" s="1" t="s">
        <v>757</v>
      </c>
      <c r="M759" s="1" t="s">
        <v>12335</v>
      </c>
      <c r="N759" s="1" t="s">
        <v>13250</v>
      </c>
      <c r="O759" s="1" t="s">
        <v>757</v>
      </c>
      <c r="P759" s="1" t="s">
        <v>18875</v>
      </c>
      <c r="Q759" s="1" t="s">
        <v>19458</v>
      </c>
      <c r="R759" s="1" t="s">
        <v>14036</v>
      </c>
      <c r="S759" s="1" t="s">
        <v>757</v>
      </c>
      <c r="T759" s="1"/>
      <c r="U759" s="1"/>
      <c r="V759" s="1" t="s">
        <v>14050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14705</v>
      </c>
      <c r="F760" s="1" t="s">
        <v>15869</v>
      </c>
      <c r="G760" s="1" t="s">
        <v>17020</v>
      </c>
      <c r="H760" s="1" t="s">
        <v>18159</v>
      </c>
      <c r="I760" s="1" t="s">
        <v>10678</v>
      </c>
      <c r="J760" s="1"/>
      <c r="K760" s="1" t="s">
        <v>18692</v>
      </c>
      <c r="L760" s="1" t="s">
        <v>758</v>
      </c>
      <c r="M760" s="1" t="s">
        <v>12336</v>
      </c>
      <c r="N760" s="1" t="s">
        <v>13250</v>
      </c>
      <c r="O760" s="1" t="s">
        <v>758</v>
      </c>
      <c r="P760" s="1" t="s">
        <v>18875</v>
      </c>
      <c r="Q760" s="1" t="s">
        <v>19459</v>
      </c>
      <c r="R760" s="1" t="s">
        <v>14036</v>
      </c>
      <c r="S760" s="1" t="s">
        <v>758</v>
      </c>
      <c r="T760" s="1"/>
      <c r="U760" s="1"/>
      <c r="V760" s="1" t="s">
        <v>14050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5798</v>
      </c>
      <c r="G761" s="1" t="s">
        <v>7431</v>
      </c>
      <c r="H761" s="1" t="s">
        <v>9044</v>
      </c>
      <c r="I761" s="1" t="s">
        <v>10679</v>
      </c>
      <c r="J761" s="1"/>
      <c r="K761" s="1" t="s">
        <v>18692</v>
      </c>
      <c r="L761" s="1" t="s">
        <v>759</v>
      </c>
      <c r="M761" s="1" t="s">
        <v>12337</v>
      </c>
      <c r="N761" s="1" t="s">
        <v>13250</v>
      </c>
      <c r="O761" s="1" t="s">
        <v>759</v>
      </c>
      <c r="P761" s="1" t="s">
        <v>18875</v>
      </c>
      <c r="Q761" s="1" t="s">
        <v>19460</v>
      </c>
      <c r="R761" s="1" t="s">
        <v>14036</v>
      </c>
      <c r="S761" s="1" t="s">
        <v>759</v>
      </c>
      <c r="T761" s="1"/>
      <c r="U761" s="1"/>
      <c r="V761" s="1" t="s">
        <v>14050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14706</v>
      </c>
      <c r="F762" s="1" t="s">
        <v>15870</v>
      </c>
      <c r="G762" s="1" t="s">
        <v>17021</v>
      </c>
      <c r="H762" s="1" t="s">
        <v>18160</v>
      </c>
      <c r="I762" s="1" t="s">
        <v>10680</v>
      </c>
      <c r="J762" s="1"/>
      <c r="K762" s="1" t="s">
        <v>18692</v>
      </c>
      <c r="L762" s="1" t="s">
        <v>760</v>
      </c>
      <c r="M762" s="1" t="s">
        <v>12338</v>
      </c>
      <c r="N762" s="1" t="s">
        <v>13250</v>
      </c>
      <c r="O762" s="1" t="s">
        <v>760</v>
      </c>
      <c r="P762" s="1" t="s">
        <v>18875</v>
      </c>
      <c r="Q762" s="1" t="s">
        <v>19461</v>
      </c>
      <c r="R762" s="1" t="s">
        <v>14036</v>
      </c>
      <c r="S762" s="1" t="s">
        <v>760</v>
      </c>
      <c r="T762" s="1"/>
      <c r="U762" s="1"/>
      <c r="V762" s="1" t="s">
        <v>14050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14707</v>
      </c>
      <c r="F763" s="1" t="s">
        <v>15871</v>
      </c>
      <c r="G763" s="1" t="s">
        <v>17022</v>
      </c>
      <c r="H763" s="1" t="s">
        <v>18161</v>
      </c>
      <c r="I763" s="1" t="s">
        <v>10681</v>
      </c>
      <c r="J763" s="1"/>
      <c r="K763" s="1" t="s">
        <v>18692</v>
      </c>
      <c r="L763" s="1" t="s">
        <v>761</v>
      </c>
      <c r="M763" s="1" t="s">
        <v>12339</v>
      </c>
      <c r="N763" s="1" t="s">
        <v>13250</v>
      </c>
      <c r="O763" s="1" t="s">
        <v>761</v>
      </c>
      <c r="P763" s="1" t="s">
        <v>18875</v>
      </c>
      <c r="Q763" s="1" t="s">
        <v>19462</v>
      </c>
      <c r="R763" s="1" t="s">
        <v>14036</v>
      </c>
      <c r="S763" s="1" t="s">
        <v>761</v>
      </c>
      <c r="T763" s="1"/>
      <c r="U763" s="1"/>
      <c r="V763" s="1" t="s">
        <v>14050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14708</v>
      </c>
      <c r="F764" s="1" t="s">
        <v>15872</v>
      </c>
      <c r="G764" s="1" t="s">
        <v>17023</v>
      </c>
      <c r="H764" s="1" t="s">
        <v>18162</v>
      </c>
      <c r="I764" s="1" t="s">
        <v>10682</v>
      </c>
      <c r="J764" s="1"/>
      <c r="K764" s="1" t="s">
        <v>18692</v>
      </c>
      <c r="L764" s="1" t="s">
        <v>762</v>
      </c>
      <c r="M764" s="1" t="s">
        <v>12340</v>
      </c>
      <c r="N764" s="1" t="s">
        <v>13250</v>
      </c>
      <c r="O764" s="1" t="s">
        <v>762</v>
      </c>
      <c r="P764" s="1" t="s">
        <v>18875</v>
      </c>
      <c r="Q764" s="1" t="s">
        <v>19463</v>
      </c>
      <c r="R764" s="1" t="s">
        <v>14036</v>
      </c>
      <c r="S764" s="1" t="s">
        <v>762</v>
      </c>
      <c r="T764" s="1"/>
      <c r="U764" s="1"/>
      <c r="V764" s="1" t="s">
        <v>14050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14709</v>
      </c>
      <c r="F765" s="1" t="s">
        <v>15873</v>
      </c>
      <c r="G765" s="1" t="s">
        <v>17024</v>
      </c>
      <c r="H765" s="1" t="s">
        <v>18163</v>
      </c>
      <c r="I765" s="1" t="s">
        <v>10683</v>
      </c>
      <c r="J765" s="1"/>
      <c r="K765" s="1" t="s">
        <v>18692</v>
      </c>
      <c r="L765" s="1" t="s">
        <v>763</v>
      </c>
      <c r="M765" s="1" t="s">
        <v>12341</v>
      </c>
      <c r="N765" s="1" t="s">
        <v>13250</v>
      </c>
      <c r="O765" s="1" t="s">
        <v>763</v>
      </c>
      <c r="P765" s="1" t="s">
        <v>18875</v>
      </c>
      <c r="Q765" s="1" t="s">
        <v>19464</v>
      </c>
      <c r="R765" s="1" t="s">
        <v>14036</v>
      </c>
      <c r="S765" s="1" t="s">
        <v>763</v>
      </c>
      <c r="T765" s="1"/>
      <c r="U765" s="1"/>
      <c r="V765" s="1" t="s">
        <v>14050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5803</v>
      </c>
      <c r="G766" s="1" t="s">
        <v>7436</v>
      </c>
      <c r="H766" s="1" t="s">
        <v>9049</v>
      </c>
      <c r="I766" s="1" t="s">
        <v>10684</v>
      </c>
      <c r="J766" s="1"/>
      <c r="K766" s="1" t="s">
        <v>18692</v>
      </c>
      <c r="L766" s="1" t="s">
        <v>764</v>
      </c>
      <c r="M766" s="1" t="s">
        <v>12342</v>
      </c>
      <c r="N766" s="1" t="s">
        <v>13250</v>
      </c>
      <c r="O766" s="1" t="s">
        <v>764</v>
      </c>
      <c r="P766" s="1" t="s">
        <v>18876</v>
      </c>
      <c r="Q766" s="1" t="s">
        <v>18876</v>
      </c>
      <c r="R766" s="1" t="s">
        <v>14036</v>
      </c>
      <c r="S766" s="1" t="s">
        <v>764</v>
      </c>
      <c r="T766" s="1"/>
      <c r="U766" s="1" t="s">
        <v>20195</v>
      </c>
      <c r="V766" s="1" t="s">
        <v>14050</v>
      </c>
      <c r="W766" s="1" t="s">
        <v>764</v>
      </c>
      <c r="X766" s="1" t="s">
        <v>20335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14710</v>
      </c>
      <c r="F767" s="1" t="s">
        <v>15874</v>
      </c>
      <c r="G767" s="1" t="s">
        <v>17025</v>
      </c>
      <c r="H767" s="1" t="s">
        <v>18164</v>
      </c>
      <c r="I767" s="1" t="s">
        <v>10685</v>
      </c>
      <c r="J767" s="1"/>
      <c r="K767" s="1" t="s">
        <v>18692</v>
      </c>
      <c r="L767" s="1" t="s">
        <v>765</v>
      </c>
      <c r="M767" s="1" t="s">
        <v>12343</v>
      </c>
      <c r="N767" s="1" t="s">
        <v>13250</v>
      </c>
      <c r="O767" s="1" t="s">
        <v>765</v>
      </c>
      <c r="P767" s="1" t="s">
        <v>18876</v>
      </c>
      <c r="Q767" s="1" t="s">
        <v>18876</v>
      </c>
      <c r="R767" s="1" t="s">
        <v>14036</v>
      </c>
      <c r="S767" s="1" t="s">
        <v>765</v>
      </c>
      <c r="T767" s="1"/>
      <c r="U767" s="1"/>
      <c r="V767" s="1" t="s">
        <v>14050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14711</v>
      </c>
      <c r="F768" s="1" t="s">
        <v>15875</v>
      </c>
      <c r="G768" s="1" t="s">
        <v>17026</v>
      </c>
      <c r="H768" s="1" t="s">
        <v>18165</v>
      </c>
      <c r="I768" s="1" t="s">
        <v>10686</v>
      </c>
      <c r="J768" s="1"/>
      <c r="K768" s="1" t="s">
        <v>18692</v>
      </c>
      <c r="L768" s="1" t="s">
        <v>766</v>
      </c>
      <c r="M768" s="1" t="s">
        <v>12344</v>
      </c>
      <c r="N768" s="1" t="s">
        <v>13250</v>
      </c>
      <c r="O768" s="1" t="s">
        <v>766</v>
      </c>
      <c r="P768" s="1" t="s">
        <v>18876</v>
      </c>
      <c r="Q768" s="1" t="s">
        <v>18876</v>
      </c>
      <c r="R768" s="1" t="s">
        <v>14036</v>
      </c>
      <c r="S768" s="1" t="s">
        <v>766</v>
      </c>
      <c r="T768" s="1"/>
      <c r="U768" s="1"/>
      <c r="V768" s="1" t="s">
        <v>14050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14712</v>
      </c>
      <c r="F769" s="1" t="s">
        <v>15876</v>
      </c>
      <c r="G769" s="1" t="s">
        <v>17027</v>
      </c>
      <c r="H769" s="1" t="s">
        <v>18166</v>
      </c>
      <c r="I769" s="1" t="s">
        <v>10687</v>
      </c>
      <c r="J769" s="1"/>
      <c r="K769" s="1" t="s">
        <v>18692</v>
      </c>
      <c r="L769" s="1" t="s">
        <v>767</v>
      </c>
      <c r="M769" s="1" t="s">
        <v>12345</v>
      </c>
      <c r="N769" s="1" t="s">
        <v>13250</v>
      </c>
      <c r="O769" s="1" t="s">
        <v>767</v>
      </c>
      <c r="P769" s="1" t="s">
        <v>18876</v>
      </c>
      <c r="Q769" s="1" t="s">
        <v>18876</v>
      </c>
      <c r="R769" s="1" t="s">
        <v>14036</v>
      </c>
      <c r="S769" s="1" t="s">
        <v>767</v>
      </c>
      <c r="T769" s="1"/>
      <c r="U769" s="1"/>
      <c r="V769" s="1" t="s">
        <v>14050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14713</v>
      </c>
      <c r="F770" s="1" t="s">
        <v>15877</v>
      </c>
      <c r="G770" s="1" t="s">
        <v>17028</v>
      </c>
      <c r="H770" s="1" t="s">
        <v>18167</v>
      </c>
      <c r="I770" s="1" t="s">
        <v>10688</v>
      </c>
      <c r="J770" s="1"/>
      <c r="K770" s="1" t="s">
        <v>18692</v>
      </c>
      <c r="L770" s="1" t="s">
        <v>768</v>
      </c>
      <c r="M770" s="1" t="s">
        <v>12346</v>
      </c>
      <c r="N770" s="1" t="s">
        <v>13250</v>
      </c>
      <c r="O770" s="1" t="s">
        <v>768</v>
      </c>
      <c r="P770" s="1" t="s">
        <v>18876</v>
      </c>
      <c r="Q770" s="1" t="s">
        <v>18876</v>
      </c>
      <c r="R770" s="1" t="s">
        <v>14036</v>
      </c>
      <c r="S770" s="1" t="s">
        <v>768</v>
      </c>
      <c r="T770" s="1"/>
      <c r="U770" s="1"/>
      <c r="V770" s="1" t="s">
        <v>14050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5808</v>
      </c>
      <c r="G771" s="1" t="s">
        <v>7441</v>
      </c>
      <c r="H771" s="1" t="s">
        <v>9054</v>
      </c>
      <c r="I771" s="1" t="s">
        <v>10689</v>
      </c>
      <c r="J771" s="1"/>
      <c r="K771" s="1" t="s">
        <v>18692</v>
      </c>
      <c r="L771" s="1" t="s">
        <v>769</v>
      </c>
      <c r="M771" s="1" t="s">
        <v>12347</v>
      </c>
      <c r="N771" s="1" t="s">
        <v>13250</v>
      </c>
      <c r="O771" s="1" t="s">
        <v>769</v>
      </c>
      <c r="P771" s="1" t="s">
        <v>18876</v>
      </c>
      <c r="Q771" s="1" t="s">
        <v>18876</v>
      </c>
      <c r="R771" s="1" t="s">
        <v>14036</v>
      </c>
      <c r="S771" s="1" t="s">
        <v>769</v>
      </c>
      <c r="T771" s="1"/>
      <c r="U771" s="1"/>
      <c r="V771" s="1" t="s">
        <v>14050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14714</v>
      </c>
      <c r="F772" s="1" t="s">
        <v>15878</v>
      </c>
      <c r="G772" s="1" t="s">
        <v>17029</v>
      </c>
      <c r="H772" s="1" t="s">
        <v>18168</v>
      </c>
      <c r="I772" s="1" t="s">
        <v>10690</v>
      </c>
      <c r="J772" s="1"/>
      <c r="K772" s="1" t="s">
        <v>18692</v>
      </c>
      <c r="L772" s="1" t="s">
        <v>770</v>
      </c>
      <c r="M772" s="1" t="s">
        <v>12348</v>
      </c>
      <c r="N772" s="1" t="s">
        <v>13250</v>
      </c>
      <c r="O772" s="1" t="s">
        <v>770</v>
      </c>
      <c r="P772" s="1" t="s">
        <v>18876</v>
      </c>
      <c r="Q772" s="1" t="s">
        <v>18876</v>
      </c>
      <c r="R772" s="1" t="s">
        <v>14036</v>
      </c>
      <c r="S772" s="1" t="s">
        <v>770</v>
      </c>
      <c r="T772" s="1"/>
      <c r="U772" s="1"/>
      <c r="V772" s="1" t="s">
        <v>14050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5810</v>
      </c>
      <c r="G773" s="1" t="s">
        <v>7443</v>
      </c>
      <c r="H773" s="1" t="s">
        <v>9056</v>
      </c>
      <c r="I773" s="1" t="s">
        <v>10691</v>
      </c>
      <c r="J773" s="1"/>
      <c r="K773" s="1" t="s">
        <v>18692</v>
      </c>
      <c r="L773" s="1" t="s">
        <v>771</v>
      </c>
      <c r="M773" s="1" t="s">
        <v>12349</v>
      </c>
      <c r="N773" s="1" t="s">
        <v>13250</v>
      </c>
      <c r="O773" s="1" t="s">
        <v>771</v>
      </c>
      <c r="P773" s="1" t="s">
        <v>18876</v>
      </c>
      <c r="Q773" s="1" t="s">
        <v>18876</v>
      </c>
      <c r="R773" s="1" t="s">
        <v>14036</v>
      </c>
      <c r="S773" s="1" t="s">
        <v>771</v>
      </c>
      <c r="T773" s="1"/>
      <c r="U773" s="1"/>
      <c r="V773" s="1" t="s">
        <v>14050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5811</v>
      </c>
      <c r="G774" s="1" t="s">
        <v>7444</v>
      </c>
      <c r="H774" s="1" t="s">
        <v>9057</v>
      </c>
      <c r="I774" s="1" t="s">
        <v>10692</v>
      </c>
      <c r="J774" s="1"/>
      <c r="K774" s="1" t="s">
        <v>18692</v>
      </c>
      <c r="L774" s="1" t="s">
        <v>772</v>
      </c>
      <c r="M774" s="1" t="s">
        <v>12350</v>
      </c>
      <c r="N774" s="1" t="s">
        <v>13250</v>
      </c>
      <c r="O774" s="1" t="s">
        <v>772</v>
      </c>
      <c r="P774" s="1" t="s">
        <v>18877</v>
      </c>
      <c r="Q774" s="1" t="s">
        <v>19465</v>
      </c>
      <c r="R774" s="1" t="s">
        <v>14036</v>
      </c>
      <c r="S774" s="1" t="s">
        <v>772</v>
      </c>
      <c r="T774" s="1" t="s">
        <v>19999</v>
      </c>
      <c r="U774" s="1"/>
      <c r="V774" s="1" t="s">
        <v>14050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14715</v>
      </c>
      <c r="F775" s="1" t="s">
        <v>15879</v>
      </c>
      <c r="G775" s="1" t="s">
        <v>17030</v>
      </c>
      <c r="H775" s="1" t="s">
        <v>18169</v>
      </c>
      <c r="I775" s="1" t="s">
        <v>10693</v>
      </c>
      <c r="J775" s="1"/>
      <c r="K775" s="1" t="s">
        <v>18692</v>
      </c>
      <c r="L775" s="1" t="s">
        <v>773</v>
      </c>
      <c r="M775" s="1" t="s">
        <v>12351</v>
      </c>
      <c r="N775" s="1" t="s">
        <v>13250</v>
      </c>
      <c r="O775" s="1" t="s">
        <v>773</v>
      </c>
      <c r="P775" s="1" t="s">
        <v>18877</v>
      </c>
      <c r="Q775" s="1" t="s">
        <v>19466</v>
      </c>
      <c r="R775" s="1" t="s">
        <v>14036</v>
      </c>
      <c r="S775" s="1" t="s">
        <v>773</v>
      </c>
      <c r="T775" s="1"/>
      <c r="U775" s="1"/>
      <c r="V775" s="1" t="s">
        <v>14050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14716</v>
      </c>
      <c r="F776" s="1" t="s">
        <v>15880</v>
      </c>
      <c r="G776" s="1" t="s">
        <v>17031</v>
      </c>
      <c r="H776" s="1" t="s">
        <v>18170</v>
      </c>
      <c r="I776" s="1" t="s">
        <v>10694</v>
      </c>
      <c r="J776" s="1"/>
      <c r="K776" s="1" t="s">
        <v>18692</v>
      </c>
      <c r="L776" s="1" t="s">
        <v>774</v>
      </c>
      <c r="M776" s="1" t="s">
        <v>12352</v>
      </c>
      <c r="N776" s="1" t="s">
        <v>13250</v>
      </c>
      <c r="O776" s="1" t="s">
        <v>774</v>
      </c>
      <c r="P776" s="1" t="s">
        <v>18877</v>
      </c>
      <c r="Q776" s="1" t="s">
        <v>19467</v>
      </c>
      <c r="R776" s="1" t="s">
        <v>14036</v>
      </c>
      <c r="S776" s="1" t="s">
        <v>774</v>
      </c>
      <c r="T776" s="1"/>
      <c r="U776" s="1"/>
      <c r="V776" s="1" t="s">
        <v>14050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5814</v>
      </c>
      <c r="G777" s="1" t="s">
        <v>7447</v>
      </c>
      <c r="H777" s="1" t="s">
        <v>9060</v>
      </c>
      <c r="I777" s="1" t="s">
        <v>10695</v>
      </c>
      <c r="J777" s="1"/>
      <c r="K777" s="1" t="s">
        <v>18692</v>
      </c>
      <c r="L777" s="1" t="s">
        <v>775</v>
      </c>
      <c r="M777" s="1" t="s">
        <v>12353</v>
      </c>
      <c r="N777" s="1" t="s">
        <v>13250</v>
      </c>
      <c r="O777" s="1" t="s">
        <v>775</v>
      </c>
      <c r="P777" s="1" t="s">
        <v>18877</v>
      </c>
      <c r="Q777" s="1" t="s">
        <v>19468</v>
      </c>
      <c r="R777" s="1" t="s">
        <v>14036</v>
      </c>
      <c r="S777" s="1" t="s">
        <v>775</v>
      </c>
      <c r="T777" s="1"/>
      <c r="U777" s="1"/>
      <c r="V777" s="1" t="s">
        <v>14050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14717</v>
      </c>
      <c r="F778" s="1" t="s">
        <v>15881</v>
      </c>
      <c r="G778" s="1" t="s">
        <v>17032</v>
      </c>
      <c r="H778" s="1" t="s">
        <v>18171</v>
      </c>
      <c r="I778" s="1" t="s">
        <v>10696</v>
      </c>
      <c r="J778" s="1"/>
      <c r="K778" s="1" t="s">
        <v>18692</v>
      </c>
      <c r="L778" s="1" t="s">
        <v>776</v>
      </c>
      <c r="M778" s="1" t="s">
        <v>12354</v>
      </c>
      <c r="N778" s="1" t="s">
        <v>13250</v>
      </c>
      <c r="O778" s="1" t="s">
        <v>776</v>
      </c>
      <c r="P778" s="1" t="s">
        <v>18878</v>
      </c>
      <c r="Q778" s="1" t="s">
        <v>18878</v>
      </c>
      <c r="R778" s="1" t="s">
        <v>14036</v>
      </c>
      <c r="S778" s="1" t="s">
        <v>776</v>
      </c>
      <c r="T778" s="1"/>
      <c r="U778" s="1" t="s">
        <v>20196</v>
      </c>
      <c r="V778" s="1" t="s">
        <v>14050</v>
      </c>
      <c r="W778" s="1" t="s">
        <v>776</v>
      </c>
      <c r="X778" s="1"/>
      <c r="Y778" t="s">
        <v>20442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5816</v>
      </c>
      <c r="G779" s="1" t="s">
        <v>7449</v>
      </c>
      <c r="H779" s="1" t="s">
        <v>9062</v>
      </c>
      <c r="I779" s="1" t="s">
        <v>10697</v>
      </c>
      <c r="J779" s="1"/>
      <c r="K779" s="1" t="s">
        <v>18692</v>
      </c>
      <c r="L779" s="1" t="s">
        <v>777</v>
      </c>
      <c r="M779" s="1" t="s">
        <v>12355</v>
      </c>
      <c r="N779" s="1" t="s">
        <v>13250</v>
      </c>
      <c r="O779" s="1" t="s">
        <v>777</v>
      </c>
      <c r="P779" s="1" t="s">
        <v>18878</v>
      </c>
      <c r="Q779" s="1" t="s">
        <v>18878</v>
      </c>
      <c r="R779" s="1" t="s">
        <v>14036</v>
      </c>
      <c r="S779" s="1" t="s">
        <v>777</v>
      </c>
      <c r="T779" s="1"/>
      <c r="U779" s="1"/>
      <c r="V779" s="1" t="s">
        <v>14050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14718</v>
      </c>
      <c r="F780" s="1" t="s">
        <v>15882</v>
      </c>
      <c r="G780" s="1" t="s">
        <v>17033</v>
      </c>
      <c r="H780" s="1" t="s">
        <v>18172</v>
      </c>
      <c r="I780" s="1" t="s">
        <v>10698</v>
      </c>
      <c r="J780" s="1"/>
      <c r="K780" s="1" t="s">
        <v>18692</v>
      </c>
      <c r="L780" s="1" t="s">
        <v>778</v>
      </c>
      <c r="M780" s="1" t="s">
        <v>12356</v>
      </c>
      <c r="N780" s="1" t="s">
        <v>13250</v>
      </c>
      <c r="O780" s="1" t="s">
        <v>778</v>
      </c>
      <c r="P780" s="1" t="s">
        <v>18878</v>
      </c>
      <c r="Q780" s="1" t="s">
        <v>18878</v>
      </c>
      <c r="R780" s="1" t="s">
        <v>14036</v>
      </c>
      <c r="S780" s="1" t="s">
        <v>778</v>
      </c>
      <c r="T780" s="1"/>
      <c r="U780" s="1"/>
      <c r="V780" s="1" t="s">
        <v>14050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14719</v>
      </c>
      <c r="F781" s="1" t="s">
        <v>15883</v>
      </c>
      <c r="G781" s="1" t="s">
        <v>17034</v>
      </c>
      <c r="H781" s="1" t="s">
        <v>18173</v>
      </c>
      <c r="I781" s="1" t="s">
        <v>10699</v>
      </c>
      <c r="J781" s="1"/>
      <c r="K781" s="1" t="s">
        <v>18692</v>
      </c>
      <c r="L781" s="1" t="s">
        <v>779</v>
      </c>
      <c r="M781" s="1" t="s">
        <v>12357</v>
      </c>
      <c r="N781" s="1" t="s">
        <v>13250</v>
      </c>
      <c r="O781" s="1" t="s">
        <v>779</v>
      </c>
      <c r="P781" s="1" t="s">
        <v>18878</v>
      </c>
      <c r="Q781" s="1" t="s">
        <v>18878</v>
      </c>
      <c r="R781" s="1" t="s">
        <v>14036</v>
      </c>
      <c r="S781" s="1" t="s">
        <v>779</v>
      </c>
      <c r="T781" s="1"/>
      <c r="U781" s="1"/>
      <c r="V781" s="1" t="s">
        <v>14050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14720</v>
      </c>
      <c r="F782" s="1" t="s">
        <v>15884</v>
      </c>
      <c r="G782" s="1" t="s">
        <v>17035</v>
      </c>
      <c r="H782" s="1" t="s">
        <v>18174</v>
      </c>
      <c r="I782" s="1" t="s">
        <v>10700</v>
      </c>
      <c r="J782" s="1"/>
      <c r="K782" s="1" t="s">
        <v>18692</v>
      </c>
      <c r="L782" s="1" t="s">
        <v>780</v>
      </c>
      <c r="M782" s="1" t="s">
        <v>12358</v>
      </c>
      <c r="N782" s="1" t="s">
        <v>13250</v>
      </c>
      <c r="O782" s="1" t="s">
        <v>780</v>
      </c>
      <c r="P782" s="1" t="s">
        <v>18878</v>
      </c>
      <c r="Q782" s="1" t="s">
        <v>18878</v>
      </c>
      <c r="R782" s="1" t="s">
        <v>14036</v>
      </c>
      <c r="S782" s="1" t="s">
        <v>780</v>
      </c>
      <c r="T782" s="1"/>
      <c r="U782" s="1"/>
      <c r="V782" s="1" t="s">
        <v>14050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14721</v>
      </c>
      <c r="F783" s="1" t="s">
        <v>15885</v>
      </c>
      <c r="G783" s="1" t="s">
        <v>17036</v>
      </c>
      <c r="H783" s="1" t="s">
        <v>18175</v>
      </c>
      <c r="I783" s="1" t="s">
        <v>10701</v>
      </c>
      <c r="J783" s="1"/>
      <c r="K783" s="1" t="s">
        <v>18692</v>
      </c>
      <c r="L783" s="1" t="s">
        <v>781</v>
      </c>
      <c r="M783" s="1" t="s">
        <v>12359</v>
      </c>
      <c r="N783" s="1" t="s">
        <v>13250</v>
      </c>
      <c r="O783" s="1" t="s">
        <v>781</v>
      </c>
      <c r="P783" s="1" t="s">
        <v>18879</v>
      </c>
      <c r="Q783" s="1" t="s">
        <v>19469</v>
      </c>
      <c r="R783" s="1" t="s">
        <v>14036</v>
      </c>
      <c r="S783" s="1" t="s">
        <v>781</v>
      </c>
      <c r="T783" s="1" t="s">
        <v>20000</v>
      </c>
      <c r="U783" s="1"/>
      <c r="V783" s="1" t="s">
        <v>14050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14722</v>
      </c>
      <c r="F784" s="1" t="s">
        <v>15886</v>
      </c>
      <c r="G784" s="1" t="s">
        <v>17037</v>
      </c>
      <c r="H784" s="1" t="s">
        <v>18176</v>
      </c>
      <c r="I784" s="1" t="s">
        <v>10702</v>
      </c>
      <c r="J784" s="1"/>
      <c r="K784" s="1" t="s">
        <v>18692</v>
      </c>
      <c r="L784" s="1" t="s">
        <v>782</v>
      </c>
      <c r="M784" s="1" t="s">
        <v>12360</v>
      </c>
      <c r="N784" s="1" t="s">
        <v>13250</v>
      </c>
      <c r="O784" s="1" t="s">
        <v>782</v>
      </c>
      <c r="P784" s="1" t="s">
        <v>18879</v>
      </c>
      <c r="Q784" s="1" t="s">
        <v>19470</v>
      </c>
      <c r="R784" s="1" t="s">
        <v>14036</v>
      </c>
      <c r="S784" s="1" t="s">
        <v>782</v>
      </c>
      <c r="T784" s="1"/>
      <c r="U784" s="1"/>
      <c r="V784" s="1" t="s">
        <v>14050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14723</v>
      </c>
      <c r="F785" s="1" t="s">
        <v>15887</v>
      </c>
      <c r="G785" s="1" t="s">
        <v>17038</v>
      </c>
      <c r="H785" s="1" t="s">
        <v>18177</v>
      </c>
      <c r="I785" s="1" t="s">
        <v>10703</v>
      </c>
      <c r="J785" s="1"/>
      <c r="K785" s="1" t="s">
        <v>18692</v>
      </c>
      <c r="L785" s="1" t="s">
        <v>783</v>
      </c>
      <c r="M785" s="1" t="s">
        <v>12361</v>
      </c>
      <c r="N785" s="1" t="s">
        <v>13250</v>
      </c>
      <c r="O785" s="1" t="s">
        <v>783</v>
      </c>
      <c r="P785" s="1" t="s">
        <v>18880</v>
      </c>
      <c r="Q785" s="1" t="s">
        <v>18880</v>
      </c>
      <c r="R785" s="1" t="s">
        <v>14036</v>
      </c>
      <c r="S785" s="1" t="s">
        <v>783</v>
      </c>
      <c r="T785" s="1"/>
      <c r="U785" s="1" t="s">
        <v>20197</v>
      </c>
      <c r="V785" s="1" t="s">
        <v>14050</v>
      </c>
      <c r="W785" s="1" t="s">
        <v>783</v>
      </c>
      <c r="X785" s="1"/>
      <c r="Y785" t="s">
        <v>20443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14724</v>
      </c>
      <c r="F786" s="1" t="s">
        <v>15888</v>
      </c>
      <c r="G786" s="1" t="s">
        <v>17039</v>
      </c>
      <c r="H786" s="1" t="s">
        <v>18178</v>
      </c>
      <c r="I786" s="1" t="s">
        <v>10704</v>
      </c>
      <c r="J786" s="1"/>
      <c r="K786" s="1" t="s">
        <v>18692</v>
      </c>
      <c r="L786" s="1" t="s">
        <v>784</v>
      </c>
      <c r="M786" s="1" t="s">
        <v>12362</v>
      </c>
      <c r="N786" s="1" t="s">
        <v>13250</v>
      </c>
      <c r="O786" s="1" t="s">
        <v>784</v>
      </c>
      <c r="P786" s="1" t="s">
        <v>18880</v>
      </c>
      <c r="Q786" s="1" t="s">
        <v>18880</v>
      </c>
      <c r="R786" s="1" t="s">
        <v>14036</v>
      </c>
      <c r="S786" s="1" t="s">
        <v>784</v>
      </c>
      <c r="T786" s="1"/>
      <c r="U786" s="1"/>
      <c r="V786" s="1" t="s">
        <v>14050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14725</v>
      </c>
      <c r="F787" s="1" t="s">
        <v>15889</v>
      </c>
      <c r="G787" s="1" t="s">
        <v>17040</v>
      </c>
      <c r="H787" s="1" t="s">
        <v>18179</v>
      </c>
      <c r="I787" s="1" t="s">
        <v>10705</v>
      </c>
      <c r="J787" s="1"/>
      <c r="K787" s="1" t="s">
        <v>18692</v>
      </c>
      <c r="L787" s="1" t="s">
        <v>785</v>
      </c>
      <c r="M787" s="1" t="s">
        <v>12363</v>
      </c>
      <c r="N787" s="1" t="s">
        <v>13250</v>
      </c>
      <c r="O787" s="1" t="s">
        <v>785</v>
      </c>
      <c r="P787" s="1" t="s">
        <v>18881</v>
      </c>
      <c r="Q787" s="1" t="s">
        <v>19471</v>
      </c>
      <c r="R787" s="1" t="s">
        <v>14036</v>
      </c>
      <c r="S787" s="1" t="s">
        <v>785</v>
      </c>
      <c r="T787" s="1" t="s">
        <v>20001</v>
      </c>
      <c r="U787" s="1"/>
      <c r="V787" s="1" t="s">
        <v>14050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5825</v>
      </c>
      <c r="G788" s="1" t="s">
        <v>7458</v>
      </c>
      <c r="H788" s="1" t="s">
        <v>9071</v>
      </c>
      <c r="I788" s="1" t="s">
        <v>10706</v>
      </c>
      <c r="J788" s="1"/>
      <c r="K788" s="1" t="s">
        <v>18692</v>
      </c>
      <c r="L788" s="1" t="s">
        <v>786</v>
      </c>
      <c r="M788" s="1" t="s">
        <v>12364</v>
      </c>
      <c r="N788" s="1" t="s">
        <v>13250</v>
      </c>
      <c r="O788" s="1" t="s">
        <v>786</v>
      </c>
      <c r="P788" s="1" t="s">
        <v>18881</v>
      </c>
      <c r="Q788" s="1" t="s">
        <v>19472</v>
      </c>
      <c r="R788" s="1" t="s">
        <v>14036</v>
      </c>
      <c r="S788" s="1" t="s">
        <v>786</v>
      </c>
      <c r="T788" s="1"/>
      <c r="U788" s="1"/>
      <c r="V788" s="1" t="s">
        <v>14050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14726</v>
      </c>
      <c r="F789" s="1" t="s">
        <v>15890</v>
      </c>
      <c r="G789" s="1" t="s">
        <v>17041</v>
      </c>
      <c r="H789" s="1" t="s">
        <v>18180</v>
      </c>
      <c r="I789" s="1" t="s">
        <v>10707</v>
      </c>
      <c r="J789" s="1"/>
      <c r="K789" s="1" t="s">
        <v>18692</v>
      </c>
      <c r="L789" s="1" t="s">
        <v>787</v>
      </c>
      <c r="M789" s="1" t="s">
        <v>12365</v>
      </c>
      <c r="N789" s="1" t="s">
        <v>13250</v>
      </c>
      <c r="O789" s="1" t="s">
        <v>787</v>
      </c>
      <c r="P789" s="1" t="s">
        <v>18881</v>
      </c>
      <c r="Q789" s="1" t="s">
        <v>19473</v>
      </c>
      <c r="R789" s="1" t="s">
        <v>14036</v>
      </c>
      <c r="S789" s="1" t="s">
        <v>787</v>
      </c>
      <c r="T789" s="1"/>
      <c r="U789" s="1"/>
      <c r="V789" s="1" t="s">
        <v>14050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14727</v>
      </c>
      <c r="F790" s="1" t="s">
        <v>15891</v>
      </c>
      <c r="G790" s="1" t="s">
        <v>17042</v>
      </c>
      <c r="H790" s="1" t="s">
        <v>18181</v>
      </c>
      <c r="I790" s="1" t="s">
        <v>10708</v>
      </c>
      <c r="J790" s="1"/>
      <c r="K790" s="1" t="s">
        <v>18692</v>
      </c>
      <c r="L790" s="1" t="s">
        <v>788</v>
      </c>
      <c r="M790" s="1" t="s">
        <v>12366</v>
      </c>
      <c r="N790" s="1" t="s">
        <v>13250</v>
      </c>
      <c r="O790" s="1" t="s">
        <v>788</v>
      </c>
      <c r="P790" s="1" t="s">
        <v>18881</v>
      </c>
      <c r="Q790" s="1" t="s">
        <v>19474</v>
      </c>
      <c r="R790" s="1" t="s">
        <v>14036</v>
      </c>
      <c r="S790" s="1" t="s">
        <v>788</v>
      </c>
      <c r="T790" s="1"/>
      <c r="U790" s="1"/>
      <c r="V790" s="1" t="s">
        <v>14050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14728</v>
      </c>
      <c r="F791" s="1" t="s">
        <v>15892</v>
      </c>
      <c r="G791" s="1" t="s">
        <v>17043</v>
      </c>
      <c r="H791" s="1" t="s">
        <v>18182</v>
      </c>
      <c r="I791" s="1" t="s">
        <v>10709</v>
      </c>
      <c r="J791" s="1"/>
      <c r="K791" s="1" t="s">
        <v>18692</v>
      </c>
      <c r="L791" s="1" t="s">
        <v>789</v>
      </c>
      <c r="M791" s="1" t="s">
        <v>12367</v>
      </c>
      <c r="N791" s="1" t="s">
        <v>13250</v>
      </c>
      <c r="O791" s="1" t="s">
        <v>789</v>
      </c>
      <c r="P791" s="1" t="s">
        <v>18881</v>
      </c>
      <c r="Q791" s="1" t="s">
        <v>19475</v>
      </c>
      <c r="R791" s="1" t="s">
        <v>14036</v>
      </c>
      <c r="S791" s="1" t="s">
        <v>789</v>
      </c>
      <c r="T791" s="1"/>
      <c r="U791" s="1"/>
      <c r="V791" s="1" t="s">
        <v>14050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14729</v>
      </c>
      <c r="F792" s="1" t="s">
        <v>15893</v>
      </c>
      <c r="G792" s="1" t="s">
        <v>17044</v>
      </c>
      <c r="H792" s="1" t="s">
        <v>18183</v>
      </c>
      <c r="I792" s="1" t="s">
        <v>10710</v>
      </c>
      <c r="J792" s="1"/>
      <c r="K792" s="1" t="s">
        <v>18692</v>
      </c>
      <c r="L792" s="1" t="s">
        <v>790</v>
      </c>
      <c r="M792" s="1" t="s">
        <v>12368</v>
      </c>
      <c r="N792" s="1" t="s">
        <v>13250</v>
      </c>
      <c r="O792" s="1" t="s">
        <v>790</v>
      </c>
      <c r="P792" s="1" t="s">
        <v>18881</v>
      </c>
      <c r="Q792" s="1" t="s">
        <v>19476</v>
      </c>
      <c r="R792" s="1" t="s">
        <v>14036</v>
      </c>
      <c r="S792" s="1" t="s">
        <v>790</v>
      </c>
      <c r="T792" s="1"/>
      <c r="U792" s="1"/>
      <c r="V792" s="1" t="s">
        <v>14050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14730</v>
      </c>
      <c r="F793" s="1" t="s">
        <v>15894</v>
      </c>
      <c r="G793" s="1" t="s">
        <v>17045</v>
      </c>
      <c r="H793" s="1" t="s">
        <v>18184</v>
      </c>
      <c r="I793" s="1" t="s">
        <v>10711</v>
      </c>
      <c r="J793" s="1"/>
      <c r="K793" s="1" t="s">
        <v>18692</v>
      </c>
      <c r="L793" s="1" t="s">
        <v>791</v>
      </c>
      <c r="M793" s="1" t="s">
        <v>12369</v>
      </c>
      <c r="N793" s="1" t="s">
        <v>13250</v>
      </c>
      <c r="O793" s="1" t="s">
        <v>791</v>
      </c>
      <c r="P793" s="1" t="s">
        <v>18882</v>
      </c>
      <c r="Q793" s="1" t="s">
        <v>18882</v>
      </c>
      <c r="R793" s="1" t="s">
        <v>14036</v>
      </c>
      <c r="S793" s="1" t="s">
        <v>791</v>
      </c>
      <c r="T793" s="1"/>
      <c r="U793" s="1" t="s">
        <v>20198</v>
      </c>
      <c r="V793" s="1" t="s">
        <v>14050</v>
      </c>
      <c r="W793" s="1" t="s">
        <v>791</v>
      </c>
      <c r="X793" s="1" t="s">
        <v>20336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14731</v>
      </c>
      <c r="F794" s="1" t="s">
        <v>15895</v>
      </c>
      <c r="G794" s="1" t="s">
        <v>17046</v>
      </c>
      <c r="H794" s="1" t="s">
        <v>18185</v>
      </c>
      <c r="I794" s="1" t="s">
        <v>10712</v>
      </c>
      <c r="J794" s="1"/>
      <c r="K794" s="1" t="s">
        <v>18692</v>
      </c>
      <c r="L794" s="1" t="s">
        <v>792</v>
      </c>
      <c r="M794" s="1" t="s">
        <v>12370</v>
      </c>
      <c r="N794" s="1" t="s">
        <v>13250</v>
      </c>
      <c r="O794" s="1" t="s">
        <v>792</v>
      </c>
      <c r="P794" s="1" t="s">
        <v>18882</v>
      </c>
      <c r="Q794" s="1" t="s">
        <v>18882</v>
      </c>
      <c r="R794" s="1" t="s">
        <v>14036</v>
      </c>
      <c r="S794" s="1" t="s">
        <v>792</v>
      </c>
      <c r="T794" s="1"/>
      <c r="U794" s="1"/>
      <c r="V794" s="1" t="s">
        <v>14050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14732</v>
      </c>
      <c r="F795" s="1" t="s">
        <v>15896</v>
      </c>
      <c r="G795" s="1" t="s">
        <v>17047</v>
      </c>
      <c r="H795" s="1" t="s">
        <v>18186</v>
      </c>
      <c r="I795" s="1" t="s">
        <v>10713</v>
      </c>
      <c r="J795" s="1"/>
      <c r="K795" s="1" t="s">
        <v>18692</v>
      </c>
      <c r="L795" s="1" t="s">
        <v>793</v>
      </c>
      <c r="M795" s="1" t="s">
        <v>12371</v>
      </c>
      <c r="N795" s="1" t="s">
        <v>13250</v>
      </c>
      <c r="O795" s="1" t="s">
        <v>793</v>
      </c>
      <c r="P795" s="1" t="s">
        <v>18882</v>
      </c>
      <c r="Q795" s="1" t="s">
        <v>18882</v>
      </c>
      <c r="R795" s="1" t="s">
        <v>14036</v>
      </c>
      <c r="S795" s="1" t="s">
        <v>793</v>
      </c>
      <c r="T795" s="1"/>
      <c r="U795" s="1"/>
      <c r="V795" s="1" t="s">
        <v>14050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14733</v>
      </c>
      <c r="F796" s="1" t="s">
        <v>15897</v>
      </c>
      <c r="G796" s="1" t="s">
        <v>17048</v>
      </c>
      <c r="H796" s="1" t="s">
        <v>18187</v>
      </c>
      <c r="I796" s="1" t="s">
        <v>10714</v>
      </c>
      <c r="J796" s="1"/>
      <c r="K796" s="1" t="s">
        <v>18692</v>
      </c>
      <c r="L796" s="1" t="s">
        <v>794</v>
      </c>
      <c r="M796" s="1" t="s">
        <v>12372</v>
      </c>
      <c r="N796" s="1" t="s">
        <v>13250</v>
      </c>
      <c r="O796" s="1" t="s">
        <v>794</v>
      </c>
      <c r="P796" s="1" t="s">
        <v>18883</v>
      </c>
      <c r="Q796" s="1" t="s">
        <v>19477</v>
      </c>
      <c r="R796" s="1" t="s">
        <v>14036</v>
      </c>
      <c r="S796" s="1" t="s">
        <v>794</v>
      </c>
      <c r="T796" s="1" t="s">
        <v>20002</v>
      </c>
      <c r="U796" s="1"/>
      <c r="V796" s="1" t="s">
        <v>14050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14734</v>
      </c>
      <c r="F797" s="1" t="s">
        <v>15898</v>
      </c>
      <c r="G797" s="1" t="s">
        <v>17049</v>
      </c>
      <c r="H797" s="1" t="s">
        <v>18188</v>
      </c>
      <c r="I797" s="1" t="s">
        <v>10715</v>
      </c>
      <c r="J797" s="1"/>
      <c r="K797" s="1" t="s">
        <v>18692</v>
      </c>
      <c r="L797" s="1" t="s">
        <v>795</v>
      </c>
      <c r="M797" s="1" t="s">
        <v>12373</v>
      </c>
      <c r="N797" s="1" t="s">
        <v>13250</v>
      </c>
      <c r="O797" s="1" t="s">
        <v>795</v>
      </c>
      <c r="P797" s="1" t="s">
        <v>18883</v>
      </c>
      <c r="Q797" s="1" t="s">
        <v>19478</v>
      </c>
      <c r="R797" s="1" t="s">
        <v>14036</v>
      </c>
      <c r="S797" s="1" t="s">
        <v>795</v>
      </c>
      <c r="T797" s="1"/>
      <c r="U797" s="1"/>
      <c r="V797" s="1" t="s">
        <v>14050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14735</v>
      </c>
      <c r="F798" s="1" t="s">
        <v>15899</v>
      </c>
      <c r="G798" s="1" t="s">
        <v>17050</v>
      </c>
      <c r="H798" s="1" t="s">
        <v>18189</v>
      </c>
      <c r="I798" s="1" t="s">
        <v>10716</v>
      </c>
      <c r="J798" s="1"/>
      <c r="K798" s="1" t="s">
        <v>18692</v>
      </c>
      <c r="L798" s="1" t="s">
        <v>796</v>
      </c>
      <c r="M798" s="1" t="s">
        <v>12374</v>
      </c>
      <c r="N798" s="1" t="s">
        <v>13250</v>
      </c>
      <c r="O798" s="1" t="s">
        <v>796</v>
      </c>
      <c r="P798" s="1" t="s">
        <v>18884</v>
      </c>
      <c r="Q798" s="1" t="s">
        <v>18884</v>
      </c>
      <c r="R798" s="1" t="s">
        <v>14036</v>
      </c>
      <c r="S798" s="1" t="s">
        <v>796</v>
      </c>
      <c r="T798" s="1"/>
      <c r="U798" s="1" t="s">
        <v>20199</v>
      </c>
      <c r="V798" s="1" t="s">
        <v>14050</v>
      </c>
      <c r="W798" s="1" t="s">
        <v>796</v>
      </c>
      <c r="X798" s="1"/>
      <c r="Y798" t="s">
        <v>20444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14736</v>
      </c>
      <c r="F799" s="1" t="s">
        <v>15900</v>
      </c>
      <c r="G799" s="1" t="s">
        <v>17051</v>
      </c>
      <c r="H799" s="1" t="s">
        <v>18190</v>
      </c>
      <c r="I799" s="1" t="s">
        <v>10717</v>
      </c>
      <c r="J799" s="1"/>
      <c r="K799" s="1" t="s">
        <v>18692</v>
      </c>
      <c r="L799" s="1" t="s">
        <v>797</v>
      </c>
      <c r="M799" s="1" t="s">
        <v>12375</v>
      </c>
      <c r="N799" s="1" t="s">
        <v>13250</v>
      </c>
      <c r="O799" s="1" t="s">
        <v>797</v>
      </c>
      <c r="P799" s="1" t="s">
        <v>18884</v>
      </c>
      <c r="Q799" s="1" t="s">
        <v>18884</v>
      </c>
      <c r="R799" s="1" t="s">
        <v>14036</v>
      </c>
      <c r="S799" s="1" t="s">
        <v>797</v>
      </c>
      <c r="T799" s="1"/>
      <c r="U799" s="1"/>
      <c r="V799" s="1" t="s">
        <v>14050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5837</v>
      </c>
      <c r="G800" s="1" t="s">
        <v>7470</v>
      </c>
      <c r="H800" s="1" t="s">
        <v>9083</v>
      </c>
      <c r="I800" s="1" t="s">
        <v>10718</v>
      </c>
      <c r="J800" s="1"/>
      <c r="K800" s="1" t="s">
        <v>18692</v>
      </c>
      <c r="L800" s="1" t="s">
        <v>798</v>
      </c>
      <c r="M800" s="1" t="s">
        <v>12376</v>
      </c>
      <c r="N800" s="1" t="s">
        <v>13250</v>
      </c>
      <c r="O800" s="1" t="s">
        <v>798</v>
      </c>
      <c r="P800" s="1" t="s">
        <v>18884</v>
      </c>
      <c r="Q800" s="1" t="s">
        <v>18884</v>
      </c>
      <c r="R800" s="1" t="s">
        <v>14036</v>
      </c>
      <c r="S800" s="1" t="s">
        <v>798</v>
      </c>
      <c r="T800" s="1"/>
      <c r="U800" s="1"/>
      <c r="V800" s="1" t="s">
        <v>14050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14737</v>
      </c>
      <c r="F801" s="1" t="s">
        <v>15901</v>
      </c>
      <c r="G801" s="1" t="s">
        <v>17052</v>
      </c>
      <c r="H801" s="1" t="s">
        <v>18191</v>
      </c>
      <c r="I801" s="1" t="s">
        <v>10719</v>
      </c>
      <c r="J801" s="1"/>
      <c r="K801" s="1" t="s">
        <v>18692</v>
      </c>
      <c r="L801" s="1" t="s">
        <v>799</v>
      </c>
      <c r="M801" s="1" t="s">
        <v>12377</v>
      </c>
      <c r="N801" s="1" t="s">
        <v>13250</v>
      </c>
      <c r="O801" s="1" t="s">
        <v>799</v>
      </c>
      <c r="P801" s="1" t="s">
        <v>18885</v>
      </c>
      <c r="Q801" s="1" t="s">
        <v>19479</v>
      </c>
      <c r="R801" s="1" t="s">
        <v>14036</v>
      </c>
      <c r="S801" s="1" t="s">
        <v>799</v>
      </c>
      <c r="T801" s="1" t="s">
        <v>20003</v>
      </c>
      <c r="U801" s="1"/>
      <c r="V801" s="1" t="s">
        <v>14050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14738</v>
      </c>
      <c r="F802" s="1" t="s">
        <v>15902</v>
      </c>
      <c r="G802" s="1" t="s">
        <v>17053</v>
      </c>
      <c r="H802" s="1" t="s">
        <v>18192</v>
      </c>
      <c r="I802" s="1" t="s">
        <v>10720</v>
      </c>
      <c r="J802" s="1"/>
      <c r="K802" s="1" t="s">
        <v>18692</v>
      </c>
      <c r="L802" s="1" t="s">
        <v>800</v>
      </c>
      <c r="M802" s="1" t="s">
        <v>12378</v>
      </c>
      <c r="N802" s="1" t="s">
        <v>13250</v>
      </c>
      <c r="O802" s="1" t="s">
        <v>800</v>
      </c>
      <c r="P802" s="1" t="s">
        <v>18885</v>
      </c>
      <c r="Q802" s="1" t="s">
        <v>19480</v>
      </c>
      <c r="R802" s="1" t="s">
        <v>14036</v>
      </c>
      <c r="S802" s="1" t="s">
        <v>800</v>
      </c>
      <c r="T802" s="1"/>
      <c r="U802" s="1"/>
      <c r="V802" s="1" t="s">
        <v>14050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14739</v>
      </c>
      <c r="F803" s="1" t="s">
        <v>15903</v>
      </c>
      <c r="G803" s="1" t="s">
        <v>17054</v>
      </c>
      <c r="H803" s="1" t="s">
        <v>18193</v>
      </c>
      <c r="I803" s="1" t="s">
        <v>10721</v>
      </c>
      <c r="J803" s="1"/>
      <c r="K803" s="1" t="s">
        <v>18692</v>
      </c>
      <c r="L803" s="1" t="s">
        <v>801</v>
      </c>
      <c r="M803" s="1" t="s">
        <v>12379</v>
      </c>
      <c r="N803" s="1" t="s">
        <v>13250</v>
      </c>
      <c r="O803" s="1" t="s">
        <v>801</v>
      </c>
      <c r="P803" s="1" t="s">
        <v>18885</v>
      </c>
      <c r="Q803" s="1" t="s">
        <v>19481</v>
      </c>
      <c r="R803" s="1" t="s">
        <v>14036</v>
      </c>
      <c r="S803" s="1" t="s">
        <v>801</v>
      </c>
      <c r="T803" s="1"/>
      <c r="U803" s="1"/>
      <c r="V803" s="1" t="s">
        <v>14050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14740</v>
      </c>
      <c r="F804" s="1" t="s">
        <v>15904</v>
      </c>
      <c r="G804" s="1" t="s">
        <v>17055</v>
      </c>
      <c r="H804" s="1" t="s">
        <v>18194</v>
      </c>
      <c r="I804" s="1" t="s">
        <v>10722</v>
      </c>
      <c r="J804" s="1"/>
      <c r="K804" s="1" t="s">
        <v>18692</v>
      </c>
      <c r="L804" s="1" t="s">
        <v>802</v>
      </c>
      <c r="M804" s="1" t="s">
        <v>12380</v>
      </c>
      <c r="N804" s="1" t="s">
        <v>13250</v>
      </c>
      <c r="O804" s="1" t="s">
        <v>802</v>
      </c>
      <c r="P804" s="1" t="s">
        <v>18885</v>
      </c>
      <c r="Q804" s="1" t="s">
        <v>19482</v>
      </c>
      <c r="R804" s="1" t="s">
        <v>14036</v>
      </c>
      <c r="S804" s="1" t="s">
        <v>802</v>
      </c>
      <c r="T804" s="1"/>
      <c r="U804" s="1"/>
      <c r="V804" s="1" t="s">
        <v>14050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14741</v>
      </c>
      <c r="F805" s="1" t="s">
        <v>15905</v>
      </c>
      <c r="G805" s="1" t="s">
        <v>17056</v>
      </c>
      <c r="H805" s="1" t="s">
        <v>18195</v>
      </c>
      <c r="I805" s="1" t="s">
        <v>10723</v>
      </c>
      <c r="J805" s="1"/>
      <c r="K805" s="1" t="s">
        <v>18692</v>
      </c>
      <c r="L805" s="1" t="s">
        <v>803</v>
      </c>
      <c r="M805" s="1" t="s">
        <v>12381</v>
      </c>
      <c r="N805" s="1" t="s">
        <v>13250</v>
      </c>
      <c r="O805" s="1" t="s">
        <v>803</v>
      </c>
      <c r="P805" s="1" t="s">
        <v>18885</v>
      </c>
      <c r="Q805" s="1" t="s">
        <v>19483</v>
      </c>
      <c r="R805" s="1" t="s">
        <v>14036</v>
      </c>
      <c r="S805" s="1" t="s">
        <v>803</v>
      </c>
      <c r="T805" s="1"/>
      <c r="U805" s="1"/>
      <c r="V805" s="1" t="s">
        <v>14050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5843</v>
      </c>
      <c r="G806" s="1" t="s">
        <v>7476</v>
      </c>
      <c r="H806" s="1" t="s">
        <v>9089</v>
      </c>
      <c r="I806" s="1" t="s">
        <v>10724</v>
      </c>
      <c r="J806" s="1"/>
      <c r="K806" s="1" t="s">
        <v>18692</v>
      </c>
      <c r="L806" s="1" t="s">
        <v>804</v>
      </c>
      <c r="M806" s="1" t="s">
        <v>12382</v>
      </c>
      <c r="N806" s="1" t="s">
        <v>13250</v>
      </c>
      <c r="O806" s="1" t="s">
        <v>804</v>
      </c>
      <c r="P806" s="1" t="s">
        <v>18885</v>
      </c>
      <c r="Q806" s="1" t="s">
        <v>19484</v>
      </c>
      <c r="R806" s="1" t="s">
        <v>14036</v>
      </c>
      <c r="S806" s="1" t="s">
        <v>804</v>
      </c>
      <c r="T806" s="1"/>
      <c r="U806" s="1"/>
      <c r="V806" s="1" t="s">
        <v>14050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14742</v>
      </c>
      <c r="F807" s="1" t="s">
        <v>15906</v>
      </c>
      <c r="G807" s="1" t="s">
        <v>17057</v>
      </c>
      <c r="H807" s="1" t="s">
        <v>18196</v>
      </c>
      <c r="I807" s="1" t="s">
        <v>10725</v>
      </c>
      <c r="J807" s="1"/>
      <c r="K807" s="1" t="s">
        <v>18692</v>
      </c>
      <c r="L807" s="1" t="s">
        <v>805</v>
      </c>
      <c r="M807" s="1" t="s">
        <v>12383</v>
      </c>
      <c r="N807" s="1" t="s">
        <v>13250</v>
      </c>
      <c r="O807" s="1" t="s">
        <v>805</v>
      </c>
      <c r="P807" s="1" t="s">
        <v>18885</v>
      </c>
      <c r="Q807" s="1" t="s">
        <v>19485</v>
      </c>
      <c r="R807" s="1" t="s">
        <v>14036</v>
      </c>
      <c r="S807" s="1" t="s">
        <v>805</v>
      </c>
      <c r="T807" s="1"/>
      <c r="U807" s="1"/>
      <c r="V807" s="1" t="s">
        <v>14050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14743</v>
      </c>
      <c r="F808" s="1" t="s">
        <v>15907</v>
      </c>
      <c r="G808" s="1" t="s">
        <v>17058</v>
      </c>
      <c r="H808" s="1" t="s">
        <v>18197</v>
      </c>
      <c r="I808" s="1" t="s">
        <v>10726</v>
      </c>
      <c r="J808" s="1"/>
      <c r="K808" s="1" t="s">
        <v>18692</v>
      </c>
      <c r="L808" s="1" t="s">
        <v>806</v>
      </c>
      <c r="M808" s="1" t="s">
        <v>12384</v>
      </c>
      <c r="N808" s="1" t="s">
        <v>13250</v>
      </c>
      <c r="O808" s="1" t="s">
        <v>806</v>
      </c>
      <c r="P808" s="1" t="s">
        <v>18886</v>
      </c>
      <c r="Q808" s="1" t="s">
        <v>18886</v>
      </c>
      <c r="R808" s="1" t="s">
        <v>14036</v>
      </c>
      <c r="S808" s="1" t="s">
        <v>806</v>
      </c>
      <c r="T808" s="1"/>
      <c r="U808" s="1" t="s">
        <v>20200</v>
      </c>
      <c r="V808" s="1" t="s">
        <v>14050</v>
      </c>
      <c r="W808" s="1" t="s">
        <v>806</v>
      </c>
      <c r="X808" s="1" t="s">
        <v>20337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14744</v>
      </c>
      <c r="F809" s="1" t="s">
        <v>15908</v>
      </c>
      <c r="G809" s="1" t="s">
        <v>14741</v>
      </c>
      <c r="H809" s="1" t="s">
        <v>18195</v>
      </c>
      <c r="I809" s="1" t="s">
        <v>10727</v>
      </c>
      <c r="J809" s="1"/>
      <c r="K809" s="1" t="s">
        <v>18692</v>
      </c>
      <c r="L809" s="1" t="s">
        <v>807</v>
      </c>
      <c r="M809" s="1" t="s">
        <v>12385</v>
      </c>
      <c r="N809" s="1" t="s">
        <v>13250</v>
      </c>
      <c r="O809" s="1" t="s">
        <v>807</v>
      </c>
      <c r="P809" s="1" t="s">
        <v>18886</v>
      </c>
      <c r="Q809" s="1" t="s">
        <v>18886</v>
      </c>
      <c r="R809" s="1" t="s">
        <v>14036</v>
      </c>
      <c r="S809" s="1" t="s">
        <v>807</v>
      </c>
      <c r="T809" s="1"/>
      <c r="U809" s="1"/>
      <c r="V809" s="1" t="s">
        <v>14050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14745</v>
      </c>
      <c r="F810" s="1" t="s">
        <v>15909</v>
      </c>
      <c r="G810" s="1" t="s">
        <v>17059</v>
      </c>
      <c r="H810" s="1" t="s">
        <v>18198</v>
      </c>
      <c r="I810" s="1" t="s">
        <v>10728</v>
      </c>
      <c r="J810" s="1"/>
      <c r="K810" s="1" t="s">
        <v>18692</v>
      </c>
      <c r="L810" s="1" t="s">
        <v>808</v>
      </c>
      <c r="M810" s="1" t="s">
        <v>12386</v>
      </c>
      <c r="N810" s="1" t="s">
        <v>13250</v>
      </c>
      <c r="O810" s="1" t="s">
        <v>808</v>
      </c>
      <c r="P810" s="1" t="s">
        <v>18886</v>
      </c>
      <c r="Q810" s="1" t="s">
        <v>18886</v>
      </c>
      <c r="R810" s="1" t="s">
        <v>14036</v>
      </c>
      <c r="S810" s="1" t="s">
        <v>808</v>
      </c>
      <c r="T810" s="1"/>
      <c r="U810" s="1"/>
      <c r="V810" s="1" t="s">
        <v>14050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5848</v>
      </c>
      <c r="G811" s="1" t="s">
        <v>7480</v>
      </c>
      <c r="H811" s="1" t="s">
        <v>9093</v>
      </c>
      <c r="I811" s="1" t="s">
        <v>10729</v>
      </c>
      <c r="J811" s="1"/>
      <c r="K811" s="1" t="s">
        <v>18692</v>
      </c>
      <c r="L811" s="1" t="s">
        <v>809</v>
      </c>
      <c r="M811" s="1" t="s">
        <v>12387</v>
      </c>
      <c r="N811" s="1" t="s">
        <v>13250</v>
      </c>
      <c r="O811" s="1" t="s">
        <v>809</v>
      </c>
      <c r="P811" s="1" t="s">
        <v>18886</v>
      </c>
      <c r="Q811" s="1" t="s">
        <v>18886</v>
      </c>
      <c r="R811" s="1" t="s">
        <v>14036</v>
      </c>
      <c r="S811" s="1" t="s">
        <v>809</v>
      </c>
      <c r="T811" s="1"/>
      <c r="U811" s="1"/>
      <c r="V811" s="1" t="s">
        <v>14050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14746</v>
      </c>
      <c r="F812" s="1" t="s">
        <v>15910</v>
      </c>
      <c r="G812" s="1" t="s">
        <v>17060</v>
      </c>
      <c r="H812" s="1" t="s">
        <v>18199</v>
      </c>
      <c r="I812" s="1" t="s">
        <v>10475</v>
      </c>
      <c r="J812" s="1"/>
      <c r="K812" s="1" t="s">
        <v>18692</v>
      </c>
      <c r="L812" s="1" t="s">
        <v>810</v>
      </c>
      <c r="M812" s="1" t="s">
        <v>12388</v>
      </c>
      <c r="N812" s="1" t="s">
        <v>13250</v>
      </c>
      <c r="O812" s="1" t="s">
        <v>810</v>
      </c>
      <c r="P812" s="1" t="s">
        <v>18886</v>
      </c>
      <c r="Q812" s="1" t="s">
        <v>18886</v>
      </c>
      <c r="R812" s="1" t="s">
        <v>14036</v>
      </c>
      <c r="S812" s="1" t="s">
        <v>810</v>
      </c>
      <c r="T812" s="1"/>
      <c r="U812" s="1"/>
      <c r="V812" s="1" t="s">
        <v>14050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14747</v>
      </c>
      <c r="F813" s="1" t="s">
        <v>15911</v>
      </c>
      <c r="G813" s="1" t="s">
        <v>17061</v>
      </c>
      <c r="H813" s="1" t="s">
        <v>18200</v>
      </c>
      <c r="I813" s="1" t="s">
        <v>10730</v>
      </c>
      <c r="J813" s="1"/>
      <c r="K813" s="1" t="s">
        <v>18692</v>
      </c>
      <c r="L813" s="1" t="s">
        <v>811</v>
      </c>
      <c r="M813" s="1" t="s">
        <v>12389</v>
      </c>
      <c r="N813" s="1" t="s">
        <v>13250</v>
      </c>
      <c r="O813" s="1" t="s">
        <v>811</v>
      </c>
      <c r="P813" s="1" t="s">
        <v>18886</v>
      </c>
      <c r="Q813" s="1" t="s">
        <v>18886</v>
      </c>
      <c r="R813" s="1" t="s">
        <v>14036</v>
      </c>
      <c r="S813" s="1" t="s">
        <v>811</v>
      </c>
      <c r="T813" s="1"/>
      <c r="U813" s="1"/>
      <c r="V813" s="1" t="s">
        <v>14050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5851</v>
      </c>
      <c r="G814" s="1" t="s">
        <v>7483</v>
      </c>
      <c r="H814" s="1" t="s">
        <v>9096</v>
      </c>
      <c r="I814" s="1" t="s">
        <v>10731</v>
      </c>
      <c r="J814" s="1"/>
      <c r="K814" s="1" t="s">
        <v>18692</v>
      </c>
      <c r="L814" s="1" t="s">
        <v>812</v>
      </c>
      <c r="M814" s="1" t="s">
        <v>12390</v>
      </c>
      <c r="N814" s="1" t="s">
        <v>13250</v>
      </c>
      <c r="O814" s="1" t="s">
        <v>812</v>
      </c>
      <c r="P814" s="1" t="s">
        <v>18886</v>
      </c>
      <c r="Q814" s="1" t="s">
        <v>18886</v>
      </c>
      <c r="R814" s="1" t="s">
        <v>14036</v>
      </c>
      <c r="S814" s="1" t="s">
        <v>812</v>
      </c>
      <c r="T814" s="1"/>
      <c r="U814" s="1"/>
      <c r="V814" s="1" t="s">
        <v>14050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14748</v>
      </c>
      <c r="F815" s="1" t="s">
        <v>15912</v>
      </c>
      <c r="G815" s="1" t="s">
        <v>17062</v>
      </c>
      <c r="H815" s="1" t="s">
        <v>18201</v>
      </c>
      <c r="I815" s="1" t="s">
        <v>10732</v>
      </c>
      <c r="J815" s="1"/>
      <c r="K815" s="1" t="s">
        <v>18692</v>
      </c>
      <c r="L815" s="1" t="s">
        <v>813</v>
      </c>
      <c r="M815" s="1" t="s">
        <v>12391</v>
      </c>
      <c r="N815" s="1" t="s">
        <v>13250</v>
      </c>
      <c r="O815" s="1" t="s">
        <v>813</v>
      </c>
      <c r="P815" s="1" t="s">
        <v>18886</v>
      </c>
      <c r="Q815" s="1" t="s">
        <v>18886</v>
      </c>
      <c r="R815" s="1" t="s">
        <v>14036</v>
      </c>
      <c r="S815" s="1" t="s">
        <v>813</v>
      </c>
      <c r="T815" s="1"/>
      <c r="U815" s="1"/>
      <c r="V815" s="1" t="s">
        <v>14050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14749</v>
      </c>
      <c r="F816" s="1" t="s">
        <v>15913</v>
      </c>
      <c r="G816" s="1" t="s">
        <v>17063</v>
      </c>
      <c r="H816" s="1" t="s">
        <v>18202</v>
      </c>
      <c r="I816" s="1" t="s">
        <v>10733</v>
      </c>
      <c r="J816" s="1"/>
      <c r="K816" s="1" t="s">
        <v>18692</v>
      </c>
      <c r="L816" s="1" t="s">
        <v>814</v>
      </c>
      <c r="M816" s="1" t="s">
        <v>12392</v>
      </c>
      <c r="N816" s="1" t="s">
        <v>13250</v>
      </c>
      <c r="O816" s="1" t="s">
        <v>814</v>
      </c>
      <c r="P816" s="1" t="s">
        <v>18887</v>
      </c>
      <c r="Q816" s="1" t="s">
        <v>19486</v>
      </c>
      <c r="R816" s="1" t="s">
        <v>14036</v>
      </c>
      <c r="S816" s="1" t="s">
        <v>814</v>
      </c>
      <c r="T816" s="1" t="s">
        <v>20004</v>
      </c>
      <c r="U816" s="1"/>
      <c r="V816" s="1" t="s">
        <v>14050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14750</v>
      </c>
      <c r="F817" s="1" t="s">
        <v>15914</v>
      </c>
      <c r="G817" s="1" t="s">
        <v>17064</v>
      </c>
      <c r="H817" s="1" t="s">
        <v>18203</v>
      </c>
      <c r="I817" s="1" t="s">
        <v>10734</v>
      </c>
      <c r="J817" s="1"/>
      <c r="K817" s="1" t="s">
        <v>18692</v>
      </c>
      <c r="L817" s="1" t="s">
        <v>815</v>
      </c>
      <c r="M817" s="1" t="s">
        <v>12393</v>
      </c>
      <c r="N817" s="1" t="s">
        <v>13250</v>
      </c>
      <c r="O817" s="1" t="s">
        <v>815</v>
      </c>
      <c r="P817" s="1" t="s">
        <v>18887</v>
      </c>
      <c r="Q817" s="1" t="s">
        <v>19487</v>
      </c>
      <c r="R817" s="1" t="s">
        <v>14036</v>
      </c>
      <c r="S817" s="1" t="s">
        <v>815</v>
      </c>
      <c r="T817" s="1"/>
      <c r="U817" s="1"/>
      <c r="V817" s="1" t="s">
        <v>14050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14751</v>
      </c>
      <c r="F818" s="1" t="s">
        <v>15915</v>
      </c>
      <c r="G818" s="1" t="s">
        <v>17065</v>
      </c>
      <c r="H818" s="1" t="s">
        <v>18204</v>
      </c>
      <c r="I818" s="1" t="s">
        <v>10735</v>
      </c>
      <c r="J818" s="1"/>
      <c r="K818" s="1" t="s">
        <v>18692</v>
      </c>
      <c r="L818" s="1" t="s">
        <v>816</v>
      </c>
      <c r="M818" s="1" t="s">
        <v>12394</v>
      </c>
      <c r="N818" s="1" t="s">
        <v>13250</v>
      </c>
      <c r="O818" s="1" t="s">
        <v>816</v>
      </c>
      <c r="P818" s="1" t="s">
        <v>18887</v>
      </c>
      <c r="Q818" s="1" t="s">
        <v>19488</v>
      </c>
      <c r="R818" s="1" t="s">
        <v>14036</v>
      </c>
      <c r="S818" s="1" t="s">
        <v>816</v>
      </c>
      <c r="T818" s="1"/>
      <c r="U818" s="1"/>
      <c r="V818" s="1" t="s">
        <v>14050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5856</v>
      </c>
      <c r="G819" s="1" t="s">
        <v>7488</v>
      </c>
      <c r="H819" s="1" t="s">
        <v>9101</v>
      </c>
      <c r="I819" s="1" t="s">
        <v>10736</v>
      </c>
      <c r="J819" s="1"/>
      <c r="K819" s="1" t="s">
        <v>18692</v>
      </c>
      <c r="L819" s="1" t="s">
        <v>817</v>
      </c>
      <c r="M819" s="1" t="s">
        <v>12395</v>
      </c>
      <c r="N819" s="1" t="s">
        <v>13250</v>
      </c>
      <c r="O819" s="1" t="s">
        <v>817</v>
      </c>
      <c r="P819" s="1" t="s">
        <v>18887</v>
      </c>
      <c r="Q819" s="1" t="s">
        <v>19489</v>
      </c>
      <c r="R819" s="1" t="s">
        <v>14036</v>
      </c>
      <c r="S819" s="1" t="s">
        <v>817</v>
      </c>
      <c r="T819" s="1"/>
      <c r="U819" s="1"/>
      <c r="V819" s="1" t="s">
        <v>14050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5857</v>
      </c>
      <c r="G820" s="1" t="s">
        <v>7489</v>
      </c>
      <c r="H820" s="1" t="s">
        <v>9102</v>
      </c>
      <c r="I820" s="1" t="s">
        <v>10737</v>
      </c>
      <c r="J820" s="1"/>
      <c r="K820" s="1" t="s">
        <v>18692</v>
      </c>
      <c r="L820" s="1" t="s">
        <v>818</v>
      </c>
      <c r="M820" s="1" t="s">
        <v>12396</v>
      </c>
      <c r="N820" s="1" t="s">
        <v>13250</v>
      </c>
      <c r="O820" s="1" t="s">
        <v>818</v>
      </c>
      <c r="P820" s="1" t="s">
        <v>18888</v>
      </c>
      <c r="Q820" s="1" t="s">
        <v>18888</v>
      </c>
      <c r="R820" s="1" t="s">
        <v>14036</v>
      </c>
      <c r="S820" s="1" t="s">
        <v>818</v>
      </c>
      <c r="T820" s="1"/>
      <c r="U820" s="1" t="s">
        <v>20201</v>
      </c>
      <c r="V820" s="1" t="s">
        <v>14050</v>
      </c>
      <c r="W820" s="1" t="s">
        <v>818</v>
      </c>
      <c r="X820" s="1"/>
      <c r="Y820" t="s">
        <v>20445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14752</v>
      </c>
      <c r="F821" s="1" t="s">
        <v>15916</v>
      </c>
      <c r="G821" s="1" t="s">
        <v>17066</v>
      </c>
      <c r="H821" s="1" t="s">
        <v>18205</v>
      </c>
      <c r="I821" s="1" t="s">
        <v>10738</v>
      </c>
      <c r="J821" s="1"/>
      <c r="K821" s="1" t="s">
        <v>18692</v>
      </c>
      <c r="L821" s="1" t="s">
        <v>819</v>
      </c>
      <c r="M821" s="1" t="s">
        <v>12397</v>
      </c>
      <c r="N821" s="1" t="s">
        <v>13250</v>
      </c>
      <c r="O821" s="1" t="s">
        <v>819</v>
      </c>
      <c r="P821" s="1" t="s">
        <v>18888</v>
      </c>
      <c r="Q821" s="1" t="s">
        <v>18888</v>
      </c>
      <c r="R821" s="1" t="s">
        <v>14036</v>
      </c>
      <c r="S821" s="1" t="s">
        <v>819</v>
      </c>
      <c r="T821" s="1"/>
      <c r="U821" s="1"/>
      <c r="V821" s="1" t="s">
        <v>14050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14753</v>
      </c>
      <c r="F822" s="1" t="s">
        <v>15917</v>
      </c>
      <c r="G822" s="1" t="s">
        <v>17067</v>
      </c>
      <c r="H822" s="1" t="s">
        <v>18206</v>
      </c>
      <c r="I822" s="1" t="s">
        <v>10739</v>
      </c>
      <c r="J822" s="1"/>
      <c r="K822" s="1" t="s">
        <v>18692</v>
      </c>
      <c r="L822" s="1" t="s">
        <v>820</v>
      </c>
      <c r="M822" s="1" t="s">
        <v>12398</v>
      </c>
      <c r="N822" s="1" t="s">
        <v>13250</v>
      </c>
      <c r="O822" s="1" t="s">
        <v>820</v>
      </c>
      <c r="P822" s="1" t="s">
        <v>18889</v>
      </c>
      <c r="Q822" s="1" t="s">
        <v>19490</v>
      </c>
      <c r="R822" s="1" t="s">
        <v>14036</v>
      </c>
      <c r="S822" s="1" t="s">
        <v>820</v>
      </c>
      <c r="T822" s="1" t="s">
        <v>20005</v>
      </c>
      <c r="U822" s="1"/>
      <c r="V822" s="1" t="s">
        <v>14050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14754</v>
      </c>
      <c r="F823" s="1" t="s">
        <v>15918</v>
      </c>
      <c r="G823" s="1" t="s">
        <v>17068</v>
      </c>
      <c r="H823" s="1" t="s">
        <v>18207</v>
      </c>
      <c r="I823" s="1" t="s">
        <v>10740</v>
      </c>
      <c r="J823" s="1"/>
      <c r="K823" s="1" t="s">
        <v>18692</v>
      </c>
      <c r="L823" s="1" t="s">
        <v>821</v>
      </c>
      <c r="M823" s="1" t="s">
        <v>12399</v>
      </c>
      <c r="N823" s="1" t="s">
        <v>13250</v>
      </c>
      <c r="O823" s="1" t="s">
        <v>821</v>
      </c>
      <c r="P823" s="1" t="s">
        <v>18889</v>
      </c>
      <c r="Q823" s="1" t="s">
        <v>19491</v>
      </c>
      <c r="R823" s="1" t="s">
        <v>14036</v>
      </c>
      <c r="S823" s="1" t="s">
        <v>821</v>
      </c>
      <c r="T823" s="1"/>
      <c r="U823" s="1"/>
      <c r="V823" s="1" t="s">
        <v>14050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14755</v>
      </c>
      <c r="F824" s="1" t="s">
        <v>15919</v>
      </c>
      <c r="G824" s="1" t="s">
        <v>17069</v>
      </c>
      <c r="H824" s="1" t="s">
        <v>18208</v>
      </c>
      <c r="I824" s="1" t="s">
        <v>10741</v>
      </c>
      <c r="J824" s="1"/>
      <c r="K824" s="1" t="s">
        <v>18692</v>
      </c>
      <c r="L824" s="1" t="s">
        <v>822</v>
      </c>
      <c r="M824" s="1" t="s">
        <v>12400</v>
      </c>
      <c r="N824" s="1" t="s">
        <v>13250</v>
      </c>
      <c r="O824" s="1" t="s">
        <v>822</v>
      </c>
      <c r="P824" s="1" t="s">
        <v>18889</v>
      </c>
      <c r="Q824" s="1" t="s">
        <v>19492</v>
      </c>
      <c r="R824" s="1" t="s">
        <v>14036</v>
      </c>
      <c r="S824" s="1" t="s">
        <v>822</v>
      </c>
      <c r="T824" s="1"/>
      <c r="U824" s="1"/>
      <c r="V824" s="1" t="s">
        <v>14050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14756</v>
      </c>
      <c r="F825" s="1" t="s">
        <v>15920</v>
      </c>
      <c r="G825" s="1" t="s">
        <v>17070</v>
      </c>
      <c r="H825" s="1" t="s">
        <v>18209</v>
      </c>
      <c r="I825" s="1" t="s">
        <v>10742</v>
      </c>
      <c r="J825" s="1"/>
      <c r="K825" s="1" t="s">
        <v>18692</v>
      </c>
      <c r="L825" s="1" t="s">
        <v>823</v>
      </c>
      <c r="M825" s="1" t="s">
        <v>12401</v>
      </c>
      <c r="N825" s="1" t="s">
        <v>13250</v>
      </c>
      <c r="O825" s="1" t="s">
        <v>823</v>
      </c>
      <c r="P825" s="1" t="s">
        <v>18890</v>
      </c>
      <c r="Q825" s="1" t="s">
        <v>18890</v>
      </c>
      <c r="R825" s="1" t="s">
        <v>14036</v>
      </c>
      <c r="S825" s="1" t="s">
        <v>823</v>
      </c>
      <c r="T825" s="1"/>
      <c r="U825" s="1" t="s">
        <v>20202</v>
      </c>
      <c r="V825" s="1" t="s">
        <v>14050</v>
      </c>
      <c r="W825" s="1" t="s">
        <v>823</v>
      </c>
      <c r="X825" s="1" t="s">
        <v>20338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5863</v>
      </c>
      <c r="G826" s="1" t="s">
        <v>7495</v>
      </c>
      <c r="H826" s="1" t="s">
        <v>9108</v>
      </c>
      <c r="I826" s="1" t="s">
        <v>10743</v>
      </c>
      <c r="J826" s="1"/>
      <c r="K826" s="1" t="s">
        <v>18692</v>
      </c>
      <c r="L826" s="1" t="s">
        <v>824</v>
      </c>
      <c r="M826" s="1" t="s">
        <v>12402</v>
      </c>
      <c r="N826" s="1" t="s">
        <v>13250</v>
      </c>
      <c r="O826" s="1" t="s">
        <v>824</v>
      </c>
      <c r="P826" s="1" t="s">
        <v>18890</v>
      </c>
      <c r="Q826" s="1" t="s">
        <v>18890</v>
      </c>
      <c r="R826" s="1" t="s">
        <v>14036</v>
      </c>
      <c r="S826" s="1" t="s">
        <v>824</v>
      </c>
      <c r="T826" s="1"/>
      <c r="U826" s="1"/>
      <c r="V826" s="1" t="s">
        <v>14050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14757</v>
      </c>
      <c r="F827" s="1" t="s">
        <v>15921</v>
      </c>
      <c r="G827" s="1" t="s">
        <v>17071</v>
      </c>
      <c r="H827" s="1" t="s">
        <v>18210</v>
      </c>
      <c r="I827" s="1" t="s">
        <v>10744</v>
      </c>
      <c r="J827" s="1"/>
      <c r="K827" s="1" t="s">
        <v>18692</v>
      </c>
      <c r="L827" s="1" t="s">
        <v>825</v>
      </c>
      <c r="M827" s="1" t="s">
        <v>12403</v>
      </c>
      <c r="N827" s="1" t="s">
        <v>13250</v>
      </c>
      <c r="O827" s="1" t="s">
        <v>825</v>
      </c>
      <c r="P827" s="1" t="s">
        <v>18891</v>
      </c>
      <c r="Q827" s="1" t="s">
        <v>19493</v>
      </c>
      <c r="R827" s="1" t="s">
        <v>14036</v>
      </c>
      <c r="S827" s="1" t="s">
        <v>825</v>
      </c>
      <c r="T827" s="1" t="s">
        <v>20006</v>
      </c>
      <c r="U827" s="1"/>
      <c r="V827" s="1" t="s">
        <v>14050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14758</v>
      </c>
      <c r="F828" s="1" t="s">
        <v>15922</v>
      </c>
      <c r="G828" s="1" t="s">
        <v>17072</v>
      </c>
      <c r="H828" s="1" t="s">
        <v>18211</v>
      </c>
      <c r="I828" s="1" t="s">
        <v>10745</v>
      </c>
      <c r="J828" s="1"/>
      <c r="K828" s="1" t="s">
        <v>18692</v>
      </c>
      <c r="L828" s="1" t="s">
        <v>826</v>
      </c>
      <c r="M828" s="1" t="s">
        <v>12404</v>
      </c>
      <c r="N828" s="1" t="s">
        <v>13250</v>
      </c>
      <c r="O828" s="1" t="s">
        <v>826</v>
      </c>
      <c r="P828" s="1" t="s">
        <v>18891</v>
      </c>
      <c r="Q828" s="1" t="s">
        <v>19494</v>
      </c>
      <c r="R828" s="1" t="s">
        <v>14036</v>
      </c>
      <c r="S828" s="1" t="s">
        <v>826</v>
      </c>
      <c r="T828" s="1"/>
      <c r="U828" s="1"/>
      <c r="V828" s="1" t="s">
        <v>14050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14759</v>
      </c>
      <c r="F829" s="1" t="s">
        <v>15923</v>
      </c>
      <c r="G829" s="1" t="s">
        <v>17073</v>
      </c>
      <c r="H829" s="1" t="s">
        <v>18212</v>
      </c>
      <c r="I829" s="1" t="s">
        <v>10746</v>
      </c>
      <c r="J829" s="1"/>
      <c r="K829" s="1" t="s">
        <v>18692</v>
      </c>
      <c r="L829" s="1" t="s">
        <v>827</v>
      </c>
      <c r="M829" s="1" t="s">
        <v>12405</v>
      </c>
      <c r="N829" s="1" t="s">
        <v>13250</v>
      </c>
      <c r="O829" s="1" t="s">
        <v>827</v>
      </c>
      <c r="P829" s="1" t="s">
        <v>18891</v>
      </c>
      <c r="Q829" s="1" t="s">
        <v>19495</v>
      </c>
      <c r="R829" s="1" t="s">
        <v>14036</v>
      </c>
      <c r="S829" s="1" t="s">
        <v>827</v>
      </c>
      <c r="T829" s="1"/>
      <c r="U829" s="1"/>
      <c r="V829" s="1" t="s">
        <v>14050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5867</v>
      </c>
      <c r="G830" s="1" t="s">
        <v>7499</v>
      </c>
      <c r="H830" s="1" t="s">
        <v>9112</v>
      </c>
      <c r="I830" s="1" t="s">
        <v>10747</v>
      </c>
      <c r="J830" s="1"/>
      <c r="K830" s="1" t="s">
        <v>18692</v>
      </c>
      <c r="L830" s="1" t="s">
        <v>828</v>
      </c>
      <c r="M830" s="1" t="s">
        <v>12406</v>
      </c>
      <c r="N830" s="1" t="s">
        <v>13250</v>
      </c>
      <c r="O830" s="1" t="s">
        <v>828</v>
      </c>
      <c r="P830" s="1" t="s">
        <v>18892</v>
      </c>
      <c r="Q830" s="1" t="s">
        <v>18892</v>
      </c>
      <c r="R830" s="1" t="s">
        <v>14036</v>
      </c>
      <c r="S830" s="1" t="s">
        <v>828</v>
      </c>
      <c r="T830" s="1"/>
      <c r="U830" s="1" t="s">
        <v>20203</v>
      </c>
      <c r="V830" s="1" t="s">
        <v>14050</v>
      </c>
      <c r="W830" s="1" t="s">
        <v>828</v>
      </c>
      <c r="X830" s="1" t="s">
        <v>20339</v>
      </c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14760</v>
      </c>
      <c r="F831" s="1" t="s">
        <v>15924</v>
      </c>
      <c r="G831" s="1" t="s">
        <v>17074</v>
      </c>
      <c r="H831" s="1" t="s">
        <v>18213</v>
      </c>
      <c r="I831" s="1" t="s">
        <v>10748</v>
      </c>
      <c r="J831" s="1"/>
      <c r="K831" s="1" t="s">
        <v>18692</v>
      </c>
      <c r="L831" s="1" t="s">
        <v>829</v>
      </c>
      <c r="M831" s="1" t="s">
        <v>12407</v>
      </c>
      <c r="N831" s="1" t="s">
        <v>13250</v>
      </c>
      <c r="O831" s="1" t="s">
        <v>829</v>
      </c>
      <c r="P831" s="1" t="s">
        <v>18893</v>
      </c>
      <c r="Q831" s="1" t="s">
        <v>19496</v>
      </c>
      <c r="R831" s="1" t="s">
        <v>14036</v>
      </c>
      <c r="S831" s="1" t="s">
        <v>829</v>
      </c>
      <c r="T831" s="1" t="s">
        <v>20007</v>
      </c>
      <c r="U831" s="1"/>
      <c r="V831" s="1" t="s">
        <v>14050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14761</v>
      </c>
      <c r="F832" s="1" t="s">
        <v>15925</v>
      </c>
      <c r="G832" s="1" t="s">
        <v>17075</v>
      </c>
      <c r="H832" s="1" t="s">
        <v>18214</v>
      </c>
      <c r="I832" s="1" t="s">
        <v>10749</v>
      </c>
      <c r="J832" s="1"/>
      <c r="K832" s="1" t="s">
        <v>18692</v>
      </c>
      <c r="L832" s="1" t="s">
        <v>830</v>
      </c>
      <c r="M832" s="1" t="s">
        <v>12408</v>
      </c>
      <c r="N832" s="1" t="s">
        <v>13250</v>
      </c>
      <c r="O832" s="1" t="s">
        <v>830</v>
      </c>
      <c r="P832" s="1" t="s">
        <v>18894</v>
      </c>
      <c r="Q832" s="1" t="s">
        <v>18894</v>
      </c>
      <c r="R832" s="1" t="s">
        <v>14036</v>
      </c>
      <c r="S832" s="1" t="s">
        <v>830</v>
      </c>
      <c r="T832" s="1"/>
      <c r="U832" s="1" t="s">
        <v>20204</v>
      </c>
      <c r="V832" s="1" t="s">
        <v>14050</v>
      </c>
      <c r="W832" s="1" t="s">
        <v>830</v>
      </c>
      <c r="X832" s="1"/>
      <c r="Y832" t="s">
        <v>20446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14762</v>
      </c>
      <c r="F833" s="1" t="s">
        <v>15926</v>
      </c>
      <c r="G833" s="1" t="s">
        <v>17076</v>
      </c>
      <c r="H833" s="1" t="s">
        <v>18215</v>
      </c>
      <c r="I833" s="1" t="s">
        <v>10750</v>
      </c>
      <c r="J833" s="1"/>
      <c r="K833" s="1" t="s">
        <v>18692</v>
      </c>
      <c r="L833" s="1" t="s">
        <v>831</v>
      </c>
      <c r="M833" s="1" t="s">
        <v>12409</v>
      </c>
      <c r="N833" s="1" t="s">
        <v>13250</v>
      </c>
      <c r="O833" s="1" t="s">
        <v>831</v>
      </c>
      <c r="P833" s="1" t="s">
        <v>18894</v>
      </c>
      <c r="Q833" s="1" t="s">
        <v>18894</v>
      </c>
      <c r="R833" s="1" t="s">
        <v>14036</v>
      </c>
      <c r="S833" s="1" t="s">
        <v>831</v>
      </c>
      <c r="T833" s="1"/>
      <c r="U833" s="1"/>
      <c r="V833" s="1" t="s">
        <v>14050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5871</v>
      </c>
      <c r="G834" s="1" t="s">
        <v>7503</v>
      </c>
      <c r="H834" s="1" t="s">
        <v>9116</v>
      </c>
      <c r="I834" s="1" t="s">
        <v>10751</v>
      </c>
      <c r="J834" s="1"/>
      <c r="K834" s="1" t="s">
        <v>18692</v>
      </c>
      <c r="L834" s="1" t="s">
        <v>832</v>
      </c>
      <c r="M834" s="1" t="s">
        <v>12410</v>
      </c>
      <c r="N834" s="1" t="s">
        <v>13250</v>
      </c>
      <c r="O834" s="1" t="s">
        <v>832</v>
      </c>
      <c r="P834" s="1" t="s">
        <v>18894</v>
      </c>
      <c r="Q834" s="1" t="s">
        <v>18894</v>
      </c>
      <c r="R834" s="1" t="s">
        <v>14036</v>
      </c>
      <c r="S834" s="1" t="s">
        <v>832</v>
      </c>
      <c r="T834" s="1"/>
      <c r="U834" s="1"/>
      <c r="V834" s="1" t="s">
        <v>14050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5872</v>
      </c>
      <c r="G835" s="1" t="s">
        <v>7504</v>
      </c>
      <c r="H835" s="1" t="s">
        <v>9117</v>
      </c>
      <c r="I835" s="1" t="s">
        <v>10647</v>
      </c>
      <c r="J835" s="1"/>
      <c r="K835" s="1" t="s">
        <v>18692</v>
      </c>
      <c r="L835" s="1" t="s">
        <v>833</v>
      </c>
      <c r="M835" s="1" t="s">
        <v>12411</v>
      </c>
      <c r="N835" s="1" t="s">
        <v>13250</v>
      </c>
      <c r="O835" s="1" t="s">
        <v>833</v>
      </c>
      <c r="P835" s="1" t="s">
        <v>18894</v>
      </c>
      <c r="Q835" s="1" t="s">
        <v>18894</v>
      </c>
      <c r="R835" s="1" t="s">
        <v>14036</v>
      </c>
      <c r="S835" s="1" t="s">
        <v>833</v>
      </c>
      <c r="T835" s="1"/>
      <c r="U835" s="1"/>
      <c r="V835" s="1" t="s">
        <v>14050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14763</v>
      </c>
      <c r="F836" s="1" t="s">
        <v>15927</v>
      </c>
      <c r="G836" s="1" t="s">
        <v>17077</v>
      </c>
      <c r="H836" s="1" t="s">
        <v>18216</v>
      </c>
      <c r="I836" s="1" t="s">
        <v>10752</v>
      </c>
      <c r="J836" s="1"/>
      <c r="K836" s="1" t="s">
        <v>18692</v>
      </c>
      <c r="L836" s="1" t="s">
        <v>834</v>
      </c>
      <c r="M836" s="1" t="s">
        <v>12412</v>
      </c>
      <c r="N836" s="1" t="s">
        <v>13250</v>
      </c>
      <c r="O836" s="1" t="s">
        <v>834</v>
      </c>
      <c r="P836" s="1" t="s">
        <v>18895</v>
      </c>
      <c r="Q836" s="1" t="s">
        <v>19497</v>
      </c>
      <c r="R836" s="1" t="s">
        <v>14036</v>
      </c>
      <c r="S836" s="1" t="s">
        <v>834</v>
      </c>
      <c r="T836" s="1" t="s">
        <v>20008</v>
      </c>
      <c r="U836" s="1"/>
      <c r="V836" s="1" t="s">
        <v>14050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14764</v>
      </c>
      <c r="F837" s="1" t="s">
        <v>15928</v>
      </c>
      <c r="G837" s="1" t="s">
        <v>17078</v>
      </c>
      <c r="H837" s="1" t="s">
        <v>18217</v>
      </c>
      <c r="I837" s="1" t="s">
        <v>10753</v>
      </c>
      <c r="J837" s="1"/>
      <c r="K837" s="1" t="s">
        <v>18692</v>
      </c>
      <c r="L837" s="1" t="s">
        <v>835</v>
      </c>
      <c r="M837" s="1" t="s">
        <v>12413</v>
      </c>
      <c r="N837" s="1" t="s">
        <v>13250</v>
      </c>
      <c r="O837" s="1" t="s">
        <v>835</v>
      </c>
      <c r="P837" s="1" t="s">
        <v>18895</v>
      </c>
      <c r="Q837" s="1" t="s">
        <v>19498</v>
      </c>
      <c r="R837" s="1" t="s">
        <v>14036</v>
      </c>
      <c r="S837" s="1" t="s">
        <v>835</v>
      </c>
      <c r="T837" s="1"/>
      <c r="U837" s="1"/>
      <c r="V837" s="1" t="s">
        <v>14050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14765</v>
      </c>
      <c r="F838" s="1" t="s">
        <v>15929</v>
      </c>
      <c r="G838" s="1" t="s">
        <v>17079</v>
      </c>
      <c r="H838" s="1" t="s">
        <v>18218</v>
      </c>
      <c r="I838" s="1" t="s">
        <v>10498</v>
      </c>
      <c r="J838" s="1"/>
      <c r="K838" s="1" t="s">
        <v>18692</v>
      </c>
      <c r="L838" s="1" t="s">
        <v>836</v>
      </c>
      <c r="M838" s="1" t="s">
        <v>12414</v>
      </c>
      <c r="N838" s="1" t="s">
        <v>13250</v>
      </c>
      <c r="O838" s="1" t="s">
        <v>836</v>
      </c>
      <c r="P838" s="1" t="s">
        <v>18895</v>
      </c>
      <c r="Q838" s="1" t="s">
        <v>19499</v>
      </c>
      <c r="R838" s="1" t="s">
        <v>14036</v>
      </c>
      <c r="S838" s="1" t="s">
        <v>836</v>
      </c>
      <c r="T838" s="1"/>
      <c r="U838" s="1"/>
      <c r="V838" s="1" t="s">
        <v>14050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14766</v>
      </c>
      <c r="F839" s="1" t="s">
        <v>15930</v>
      </c>
      <c r="G839" s="1" t="s">
        <v>17080</v>
      </c>
      <c r="H839" s="1" t="s">
        <v>18219</v>
      </c>
      <c r="I839" s="1" t="s">
        <v>10754</v>
      </c>
      <c r="J839" s="1"/>
      <c r="K839" s="1" t="s">
        <v>18692</v>
      </c>
      <c r="L839" s="1" t="s">
        <v>837</v>
      </c>
      <c r="M839" s="1" t="s">
        <v>12415</v>
      </c>
      <c r="N839" s="1" t="s">
        <v>13250</v>
      </c>
      <c r="O839" s="1" t="s">
        <v>837</v>
      </c>
      <c r="P839" s="1" t="s">
        <v>18895</v>
      </c>
      <c r="Q839" s="1" t="s">
        <v>19500</v>
      </c>
      <c r="R839" s="1" t="s">
        <v>14036</v>
      </c>
      <c r="S839" s="1" t="s">
        <v>837</v>
      </c>
      <c r="T839" s="1"/>
      <c r="U839" s="1"/>
      <c r="V839" s="1" t="s">
        <v>14050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14767</v>
      </c>
      <c r="F840" s="1" t="s">
        <v>15931</v>
      </c>
      <c r="G840" s="1" t="s">
        <v>17081</v>
      </c>
      <c r="H840" s="1" t="s">
        <v>18220</v>
      </c>
      <c r="I840" s="1" t="s">
        <v>10755</v>
      </c>
      <c r="J840" s="1"/>
      <c r="K840" s="1" t="s">
        <v>18692</v>
      </c>
      <c r="L840" s="1" t="s">
        <v>838</v>
      </c>
      <c r="M840" s="1" t="s">
        <v>12416</v>
      </c>
      <c r="N840" s="1" t="s">
        <v>13250</v>
      </c>
      <c r="O840" s="1" t="s">
        <v>838</v>
      </c>
      <c r="P840" s="1" t="s">
        <v>18895</v>
      </c>
      <c r="Q840" s="1" t="s">
        <v>19501</v>
      </c>
      <c r="R840" s="1" t="s">
        <v>14036</v>
      </c>
      <c r="S840" s="1" t="s">
        <v>838</v>
      </c>
      <c r="T840" s="1"/>
      <c r="U840" s="1"/>
      <c r="V840" s="1" t="s">
        <v>14050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14768</v>
      </c>
      <c r="F841" s="1" t="s">
        <v>15932</v>
      </c>
      <c r="G841" s="1" t="s">
        <v>17082</v>
      </c>
      <c r="H841" s="1" t="s">
        <v>18221</v>
      </c>
      <c r="I841" s="1" t="s">
        <v>10756</v>
      </c>
      <c r="J841" s="1"/>
      <c r="K841" s="1" t="s">
        <v>18692</v>
      </c>
      <c r="L841" s="1" t="s">
        <v>839</v>
      </c>
      <c r="M841" s="1" t="s">
        <v>12417</v>
      </c>
      <c r="N841" s="1" t="s">
        <v>13250</v>
      </c>
      <c r="O841" s="1" t="s">
        <v>839</v>
      </c>
      <c r="P841" s="1" t="s">
        <v>18895</v>
      </c>
      <c r="Q841" s="1" t="s">
        <v>19502</v>
      </c>
      <c r="R841" s="1" t="s">
        <v>14036</v>
      </c>
      <c r="S841" s="1" t="s">
        <v>839</v>
      </c>
      <c r="T841" s="1"/>
      <c r="U841" s="1"/>
      <c r="V841" s="1" t="s">
        <v>14050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5879</v>
      </c>
      <c r="G842" s="1" t="s">
        <v>7511</v>
      </c>
      <c r="H842" s="1" t="s">
        <v>9123</v>
      </c>
      <c r="I842" s="1" t="s">
        <v>10757</v>
      </c>
      <c r="J842" s="1"/>
      <c r="K842" s="1" t="s">
        <v>18692</v>
      </c>
      <c r="L842" s="1" t="s">
        <v>840</v>
      </c>
      <c r="M842" s="1" t="s">
        <v>12418</v>
      </c>
      <c r="N842" s="1" t="s">
        <v>13250</v>
      </c>
      <c r="O842" s="1" t="s">
        <v>840</v>
      </c>
      <c r="P842" s="1" t="s">
        <v>18896</v>
      </c>
      <c r="Q842" s="1" t="s">
        <v>18896</v>
      </c>
      <c r="R842" s="1" t="s">
        <v>14036</v>
      </c>
      <c r="S842" s="1" t="s">
        <v>840</v>
      </c>
      <c r="T842" s="1"/>
      <c r="U842" s="1" t="s">
        <v>20205</v>
      </c>
      <c r="V842" s="1" t="s">
        <v>14050</v>
      </c>
      <c r="W842" s="1" t="s">
        <v>840</v>
      </c>
      <c r="X842" s="1"/>
      <c r="Y842" t="s">
        <v>20447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14769</v>
      </c>
      <c r="F843" s="1" t="s">
        <v>15933</v>
      </c>
      <c r="G843" s="1" t="s">
        <v>17083</v>
      </c>
      <c r="H843" s="1" t="s">
        <v>18222</v>
      </c>
      <c r="I843" s="1" t="s">
        <v>10758</v>
      </c>
      <c r="J843" s="1"/>
      <c r="K843" s="1" t="s">
        <v>18692</v>
      </c>
      <c r="L843" s="1" t="s">
        <v>841</v>
      </c>
      <c r="M843" s="1" t="s">
        <v>12419</v>
      </c>
      <c r="N843" s="1" t="s">
        <v>13250</v>
      </c>
      <c r="O843" s="1" t="s">
        <v>841</v>
      </c>
      <c r="P843" s="1" t="s">
        <v>18897</v>
      </c>
      <c r="Q843" s="1" t="s">
        <v>19503</v>
      </c>
      <c r="R843" s="1" t="s">
        <v>14036</v>
      </c>
      <c r="S843" s="1" t="s">
        <v>841</v>
      </c>
      <c r="T843" s="1" t="s">
        <v>20009</v>
      </c>
      <c r="U843" s="1"/>
      <c r="V843" s="1" t="s">
        <v>14050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14770</v>
      </c>
      <c r="F844" s="1" t="s">
        <v>15934</v>
      </c>
      <c r="G844" s="1" t="s">
        <v>17084</v>
      </c>
      <c r="H844" s="1" t="s">
        <v>18223</v>
      </c>
      <c r="I844" s="1" t="s">
        <v>10759</v>
      </c>
      <c r="J844" s="1"/>
      <c r="K844" s="1" t="s">
        <v>18692</v>
      </c>
      <c r="L844" s="1" t="s">
        <v>842</v>
      </c>
      <c r="M844" s="1" t="s">
        <v>12420</v>
      </c>
      <c r="N844" s="1" t="s">
        <v>13250</v>
      </c>
      <c r="O844" s="1" t="s">
        <v>842</v>
      </c>
      <c r="P844" s="1" t="s">
        <v>18897</v>
      </c>
      <c r="Q844" s="1" t="s">
        <v>19504</v>
      </c>
      <c r="R844" s="1" t="s">
        <v>14036</v>
      </c>
      <c r="S844" s="1" t="s">
        <v>842</v>
      </c>
      <c r="T844" s="1"/>
      <c r="U844" s="1"/>
      <c r="V844" s="1" t="s">
        <v>14050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14771</v>
      </c>
      <c r="F845" s="1" t="s">
        <v>15935</v>
      </c>
      <c r="G845" s="1" t="s">
        <v>17085</v>
      </c>
      <c r="H845" s="1" t="s">
        <v>14771</v>
      </c>
      <c r="I845" s="1" t="s">
        <v>10760</v>
      </c>
      <c r="J845" s="1"/>
      <c r="K845" s="1" t="s">
        <v>18692</v>
      </c>
      <c r="L845" s="1" t="s">
        <v>843</v>
      </c>
      <c r="M845" s="1" t="s">
        <v>12421</v>
      </c>
      <c r="N845" s="1" t="s">
        <v>13250</v>
      </c>
      <c r="O845" s="1" t="s">
        <v>843</v>
      </c>
      <c r="P845" s="1" t="s">
        <v>18897</v>
      </c>
      <c r="Q845" s="1" t="s">
        <v>19505</v>
      </c>
      <c r="R845" s="1" t="s">
        <v>14036</v>
      </c>
      <c r="S845" s="1" t="s">
        <v>843</v>
      </c>
      <c r="T845" s="1"/>
      <c r="U845" s="1"/>
      <c r="V845" s="1" t="s">
        <v>14050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14772</v>
      </c>
      <c r="F846" s="1" t="s">
        <v>15936</v>
      </c>
      <c r="G846" s="1" t="s">
        <v>17086</v>
      </c>
      <c r="H846" s="1" t="s">
        <v>18224</v>
      </c>
      <c r="I846" s="1" t="s">
        <v>10761</v>
      </c>
      <c r="J846" s="1"/>
      <c r="K846" s="1" t="s">
        <v>18692</v>
      </c>
      <c r="L846" s="1" t="s">
        <v>844</v>
      </c>
      <c r="M846" s="1" t="s">
        <v>12422</v>
      </c>
      <c r="N846" s="1" t="s">
        <v>13250</v>
      </c>
      <c r="O846" s="1" t="s">
        <v>844</v>
      </c>
      <c r="P846" s="1" t="s">
        <v>18897</v>
      </c>
      <c r="Q846" s="1" t="s">
        <v>19506</v>
      </c>
      <c r="R846" s="1" t="s">
        <v>14036</v>
      </c>
      <c r="S846" s="1" t="s">
        <v>844</v>
      </c>
      <c r="T846" s="1"/>
      <c r="U846" s="1"/>
      <c r="V846" s="1" t="s">
        <v>14050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14773</v>
      </c>
      <c r="F847" s="1" t="s">
        <v>15937</v>
      </c>
      <c r="G847" s="1" t="s">
        <v>17087</v>
      </c>
      <c r="H847" s="1" t="s">
        <v>18225</v>
      </c>
      <c r="I847" s="1" t="s">
        <v>10762</v>
      </c>
      <c r="J847" s="1"/>
      <c r="K847" s="1" t="s">
        <v>18692</v>
      </c>
      <c r="L847" s="1" t="s">
        <v>845</v>
      </c>
      <c r="M847" s="1" t="s">
        <v>12423</v>
      </c>
      <c r="N847" s="1" t="s">
        <v>13250</v>
      </c>
      <c r="O847" s="1" t="s">
        <v>845</v>
      </c>
      <c r="P847" s="1" t="s">
        <v>18897</v>
      </c>
      <c r="Q847" s="1" t="s">
        <v>19507</v>
      </c>
      <c r="R847" s="1" t="s">
        <v>14036</v>
      </c>
      <c r="S847" s="1" t="s">
        <v>845</v>
      </c>
      <c r="T847" s="1"/>
      <c r="U847" s="1"/>
      <c r="V847" s="1" t="s">
        <v>14050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14774</v>
      </c>
      <c r="F848" s="1" t="s">
        <v>15938</v>
      </c>
      <c r="G848" s="1" t="s">
        <v>17088</v>
      </c>
      <c r="H848" s="1" t="s">
        <v>18226</v>
      </c>
      <c r="I848" s="1" t="s">
        <v>10763</v>
      </c>
      <c r="J848" s="1"/>
      <c r="K848" s="1" t="s">
        <v>18692</v>
      </c>
      <c r="L848" s="1" t="s">
        <v>846</v>
      </c>
      <c r="M848" s="1" t="s">
        <v>12424</v>
      </c>
      <c r="N848" s="1" t="s">
        <v>13250</v>
      </c>
      <c r="O848" s="1" t="s">
        <v>846</v>
      </c>
      <c r="P848" s="1" t="s">
        <v>18897</v>
      </c>
      <c r="Q848" s="1" t="s">
        <v>19508</v>
      </c>
      <c r="R848" s="1" t="s">
        <v>14036</v>
      </c>
      <c r="S848" s="1" t="s">
        <v>846</v>
      </c>
      <c r="T848" s="1"/>
      <c r="U848" s="1"/>
      <c r="V848" s="1" t="s">
        <v>14050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14775</v>
      </c>
      <c r="F849" s="1" t="s">
        <v>15939</v>
      </c>
      <c r="G849" s="1" t="s">
        <v>17089</v>
      </c>
      <c r="H849" s="1" t="s">
        <v>18227</v>
      </c>
      <c r="I849" s="1" t="s">
        <v>10764</v>
      </c>
      <c r="J849" s="1"/>
      <c r="K849" s="1" t="s">
        <v>18692</v>
      </c>
      <c r="L849" s="1" t="s">
        <v>847</v>
      </c>
      <c r="M849" s="1" t="s">
        <v>12425</v>
      </c>
      <c r="N849" s="1" t="s">
        <v>13250</v>
      </c>
      <c r="O849" s="1" t="s">
        <v>847</v>
      </c>
      <c r="P849" s="1" t="s">
        <v>18897</v>
      </c>
      <c r="Q849" s="1" t="s">
        <v>19509</v>
      </c>
      <c r="R849" s="1" t="s">
        <v>14036</v>
      </c>
      <c r="S849" s="1" t="s">
        <v>847</v>
      </c>
      <c r="T849" s="1"/>
      <c r="U849" s="1"/>
      <c r="V849" s="1" t="s">
        <v>14050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14776</v>
      </c>
      <c r="F850" s="1" t="s">
        <v>15940</v>
      </c>
      <c r="G850" s="1" t="s">
        <v>17090</v>
      </c>
      <c r="H850" s="1" t="s">
        <v>18228</v>
      </c>
      <c r="I850" s="1" t="s">
        <v>10765</v>
      </c>
      <c r="J850" s="1"/>
      <c r="K850" s="1" t="s">
        <v>18692</v>
      </c>
      <c r="L850" s="1" t="s">
        <v>848</v>
      </c>
      <c r="M850" s="1" t="s">
        <v>12426</v>
      </c>
      <c r="N850" s="1" t="s">
        <v>13250</v>
      </c>
      <c r="O850" s="1" t="s">
        <v>848</v>
      </c>
      <c r="P850" s="1" t="s">
        <v>18897</v>
      </c>
      <c r="Q850" s="1" t="s">
        <v>19510</v>
      </c>
      <c r="R850" s="1" t="s">
        <v>14036</v>
      </c>
      <c r="S850" s="1" t="s">
        <v>848</v>
      </c>
      <c r="T850" s="1"/>
      <c r="U850" s="1"/>
      <c r="V850" s="1" t="s">
        <v>14050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14777</v>
      </c>
      <c r="F851" s="1" t="s">
        <v>15941</v>
      </c>
      <c r="G851" s="1" t="s">
        <v>17091</v>
      </c>
      <c r="H851" s="1" t="s">
        <v>18229</v>
      </c>
      <c r="I851" s="1" t="s">
        <v>10766</v>
      </c>
      <c r="J851" s="1"/>
      <c r="K851" s="1" t="s">
        <v>18692</v>
      </c>
      <c r="L851" s="1" t="s">
        <v>849</v>
      </c>
      <c r="M851" s="1" t="s">
        <v>12427</v>
      </c>
      <c r="N851" s="1" t="s">
        <v>13250</v>
      </c>
      <c r="O851" s="1" t="s">
        <v>849</v>
      </c>
      <c r="P851" s="1" t="s">
        <v>18897</v>
      </c>
      <c r="Q851" s="1" t="s">
        <v>19511</v>
      </c>
      <c r="R851" s="1" t="s">
        <v>14036</v>
      </c>
      <c r="S851" s="1" t="s">
        <v>849</v>
      </c>
      <c r="T851" s="1"/>
      <c r="U851" s="1"/>
      <c r="V851" s="1" t="s">
        <v>14050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14778</v>
      </c>
      <c r="F852" s="1" t="s">
        <v>15942</v>
      </c>
      <c r="G852" s="1" t="s">
        <v>17092</v>
      </c>
      <c r="H852" s="1" t="s">
        <v>18230</v>
      </c>
      <c r="I852" s="1" t="s">
        <v>10767</v>
      </c>
      <c r="J852" s="1"/>
      <c r="K852" s="1" t="s">
        <v>18692</v>
      </c>
      <c r="L852" s="1" t="s">
        <v>850</v>
      </c>
      <c r="M852" s="1" t="s">
        <v>12428</v>
      </c>
      <c r="N852" s="1" t="s">
        <v>13250</v>
      </c>
      <c r="O852" s="1" t="s">
        <v>850</v>
      </c>
      <c r="P852" s="1" t="s">
        <v>18897</v>
      </c>
      <c r="Q852" s="1" t="s">
        <v>19512</v>
      </c>
      <c r="R852" s="1" t="s">
        <v>14036</v>
      </c>
      <c r="S852" s="1" t="s">
        <v>850</v>
      </c>
      <c r="T852" s="1"/>
      <c r="U852" s="1"/>
      <c r="V852" s="1" t="s">
        <v>14050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14779</v>
      </c>
      <c r="F853" s="1" t="s">
        <v>15943</v>
      </c>
      <c r="G853" s="1" t="s">
        <v>17093</v>
      </c>
      <c r="H853" s="1" t="s">
        <v>18231</v>
      </c>
      <c r="I853" s="1" t="s">
        <v>10768</v>
      </c>
      <c r="J853" s="1"/>
      <c r="K853" s="1" t="s">
        <v>18692</v>
      </c>
      <c r="L853" s="1" t="s">
        <v>851</v>
      </c>
      <c r="M853" s="1" t="s">
        <v>12429</v>
      </c>
      <c r="N853" s="1" t="s">
        <v>13250</v>
      </c>
      <c r="O853" s="1" t="s">
        <v>851</v>
      </c>
      <c r="P853" s="1" t="s">
        <v>18898</v>
      </c>
      <c r="Q853" s="1" t="s">
        <v>18898</v>
      </c>
      <c r="R853" s="1" t="s">
        <v>14036</v>
      </c>
      <c r="S853" s="1" t="s">
        <v>851</v>
      </c>
      <c r="T853" s="1"/>
      <c r="U853" s="1" t="s">
        <v>20206</v>
      </c>
      <c r="V853" s="1" t="s">
        <v>14050</v>
      </c>
      <c r="W853" s="1" t="s">
        <v>851</v>
      </c>
      <c r="X853" s="1" t="s">
        <v>20340</v>
      </c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14780</v>
      </c>
      <c r="F854" s="1" t="s">
        <v>15944</v>
      </c>
      <c r="G854" s="1" t="s">
        <v>17094</v>
      </c>
      <c r="H854" s="1" t="s">
        <v>18232</v>
      </c>
      <c r="I854" s="1" t="s">
        <v>10769</v>
      </c>
      <c r="J854" s="1"/>
      <c r="K854" s="1" t="s">
        <v>18692</v>
      </c>
      <c r="L854" s="1" t="s">
        <v>852</v>
      </c>
      <c r="M854" s="1" t="s">
        <v>12430</v>
      </c>
      <c r="N854" s="1" t="s">
        <v>13250</v>
      </c>
      <c r="O854" s="1" t="s">
        <v>852</v>
      </c>
      <c r="P854" s="1" t="s">
        <v>18898</v>
      </c>
      <c r="Q854" s="1" t="s">
        <v>18898</v>
      </c>
      <c r="R854" s="1" t="s">
        <v>14036</v>
      </c>
      <c r="S854" s="1" t="s">
        <v>852</v>
      </c>
      <c r="T854" s="1"/>
      <c r="U854" s="1"/>
      <c r="V854" s="1" t="s">
        <v>14050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14781</v>
      </c>
      <c r="F855" s="1" t="s">
        <v>15945</v>
      </c>
      <c r="G855" s="1" t="s">
        <v>17095</v>
      </c>
      <c r="H855" s="1" t="s">
        <v>18233</v>
      </c>
      <c r="I855" s="1" t="s">
        <v>10770</v>
      </c>
      <c r="J855" s="1"/>
      <c r="K855" s="1" t="s">
        <v>18692</v>
      </c>
      <c r="L855" s="1" t="s">
        <v>853</v>
      </c>
      <c r="M855" s="1" t="s">
        <v>12431</v>
      </c>
      <c r="N855" s="1" t="s">
        <v>13250</v>
      </c>
      <c r="O855" s="1" t="s">
        <v>853</v>
      </c>
      <c r="P855" s="1" t="s">
        <v>18898</v>
      </c>
      <c r="Q855" s="1" t="s">
        <v>18898</v>
      </c>
      <c r="R855" s="1" t="s">
        <v>14036</v>
      </c>
      <c r="S855" s="1" t="s">
        <v>853</v>
      </c>
      <c r="T855" s="1"/>
      <c r="U855" s="1"/>
      <c r="V855" s="1" t="s">
        <v>14050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5893</v>
      </c>
      <c r="G856" s="1" t="s">
        <v>7525</v>
      </c>
      <c r="H856" s="1" t="s">
        <v>9135</v>
      </c>
      <c r="I856" s="1" t="s">
        <v>10771</v>
      </c>
      <c r="J856" s="1"/>
      <c r="K856" s="1" t="s">
        <v>18692</v>
      </c>
      <c r="L856" s="1" t="s">
        <v>854</v>
      </c>
      <c r="M856" s="1" t="s">
        <v>12432</v>
      </c>
      <c r="N856" s="1" t="s">
        <v>13250</v>
      </c>
      <c r="O856" s="1" t="s">
        <v>854</v>
      </c>
      <c r="P856" s="1" t="s">
        <v>18898</v>
      </c>
      <c r="Q856" s="1" t="s">
        <v>18898</v>
      </c>
      <c r="R856" s="1" t="s">
        <v>14036</v>
      </c>
      <c r="S856" s="1" t="s">
        <v>854</v>
      </c>
      <c r="T856" s="1"/>
      <c r="U856" s="1"/>
      <c r="V856" s="1" t="s">
        <v>14050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14782</v>
      </c>
      <c r="F857" s="1" t="s">
        <v>15946</v>
      </c>
      <c r="G857" s="1" t="s">
        <v>17096</v>
      </c>
      <c r="H857" s="1" t="s">
        <v>18234</v>
      </c>
      <c r="I857" s="1" t="s">
        <v>10772</v>
      </c>
      <c r="J857" s="1"/>
      <c r="K857" s="1" t="s">
        <v>18692</v>
      </c>
      <c r="L857" s="1" t="s">
        <v>855</v>
      </c>
      <c r="M857" s="1" t="s">
        <v>12433</v>
      </c>
      <c r="N857" s="1" t="s">
        <v>13250</v>
      </c>
      <c r="O857" s="1" t="s">
        <v>855</v>
      </c>
      <c r="P857" s="1" t="s">
        <v>18898</v>
      </c>
      <c r="Q857" s="1" t="s">
        <v>18898</v>
      </c>
      <c r="R857" s="1" t="s">
        <v>14036</v>
      </c>
      <c r="S857" s="1" t="s">
        <v>855</v>
      </c>
      <c r="T857" s="1"/>
      <c r="U857" s="1"/>
      <c r="V857" s="1" t="s">
        <v>14050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14783</v>
      </c>
      <c r="F858" s="1" t="s">
        <v>15947</v>
      </c>
      <c r="G858" s="1" t="s">
        <v>17097</v>
      </c>
      <c r="H858" s="1" t="s">
        <v>18235</v>
      </c>
      <c r="I858" s="1" t="s">
        <v>10773</v>
      </c>
      <c r="J858" s="1"/>
      <c r="K858" s="1" t="s">
        <v>18692</v>
      </c>
      <c r="L858" s="1" t="s">
        <v>856</v>
      </c>
      <c r="M858" s="1" t="s">
        <v>12434</v>
      </c>
      <c r="N858" s="1" t="s">
        <v>13250</v>
      </c>
      <c r="O858" s="1" t="s">
        <v>856</v>
      </c>
      <c r="P858" s="1" t="s">
        <v>18898</v>
      </c>
      <c r="Q858" s="1" t="s">
        <v>18898</v>
      </c>
      <c r="R858" s="1" t="s">
        <v>14036</v>
      </c>
      <c r="S858" s="1" t="s">
        <v>856</v>
      </c>
      <c r="T858" s="1"/>
      <c r="U858" s="1"/>
      <c r="V858" s="1" t="s">
        <v>14050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14784</v>
      </c>
      <c r="F859" s="1" t="s">
        <v>15948</v>
      </c>
      <c r="G859" s="1" t="s">
        <v>17098</v>
      </c>
      <c r="H859" s="1" t="s">
        <v>18236</v>
      </c>
      <c r="I859" s="1" t="s">
        <v>10774</v>
      </c>
      <c r="J859" s="1"/>
      <c r="K859" s="1" t="s">
        <v>18692</v>
      </c>
      <c r="L859" s="1" t="s">
        <v>857</v>
      </c>
      <c r="M859" s="1" t="s">
        <v>12435</v>
      </c>
      <c r="N859" s="1" t="s">
        <v>13250</v>
      </c>
      <c r="O859" s="1" t="s">
        <v>857</v>
      </c>
      <c r="P859" s="1" t="s">
        <v>18898</v>
      </c>
      <c r="Q859" s="1" t="s">
        <v>18898</v>
      </c>
      <c r="R859" s="1" t="s">
        <v>14036</v>
      </c>
      <c r="S859" s="1" t="s">
        <v>857</v>
      </c>
      <c r="T859" s="1"/>
      <c r="U859" s="1"/>
      <c r="V859" s="1" t="s">
        <v>14050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14785</v>
      </c>
      <c r="F860" s="1" t="s">
        <v>15949</v>
      </c>
      <c r="G860" s="1" t="s">
        <v>17099</v>
      </c>
      <c r="H860" s="1" t="s">
        <v>18237</v>
      </c>
      <c r="I860" s="1" t="s">
        <v>10775</v>
      </c>
      <c r="J860" s="1"/>
      <c r="K860" s="1" t="s">
        <v>18692</v>
      </c>
      <c r="L860" s="1" t="s">
        <v>858</v>
      </c>
      <c r="M860" s="1" t="s">
        <v>12436</v>
      </c>
      <c r="N860" s="1" t="s">
        <v>13250</v>
      </c>
      <c r="O860" s="1" t="s">
        <v>858</v>
      </c>
      <c r="P860" s="1" t="s">
        <v>18898</v>
      </c>
      <c r="Q860" s="1" t="s">
        <v>18898</v>
      </c>
      <c r="R860" s="1" t="s">
        <v>14036</v>
      </c>
      <c r="S860" s="1" t="s">
        <v>858</v>
      </c>
      <c r="T860" s="1"/>
      <c r="U860" s="1"/>
      <c r="V860" s="1" t="s">
        <v>14050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14786</v>
      </c>
      <c r="F861" s="1" t="s">
        <v>14786</v>
      </c>
      <c r="G861" s="1" t="s">
        <v>17100</v>
      </c>
      <c r="H861" s="1" t="s">
        <v>18238</v>
      </c>
      <c r="I861" s="1" t="s">
        <v>10776</v>
      </c>
      <c r="J861" s="1"/>
      <c r="K861" s="1" t="s">
        <v>18692</v>
      </c>
      <c r="L861" s="1" t="s">
        <v>859</v>
      </c>
      <c r="M861" s="1" t="s">
        <v>12437</v>
      </c>
      <c r="N861" s="1" t="s">
        <v>13250</v>
      </c>
      <c r="O861" s="1" t="s">
        <v>859</v>
      </c>
      <c r="P861" s="1" t="s">
        <v>18898</v>
      </c>
      <c r="Q861" s="1" t="s">
        <v>18898</v>
      </c>
      <c r="R861" s="1" t="s">
        <v>14036</v>
      </c>
      <c r="S861" s="1" t="s">
        <v>859</v>
      </c>
      <c r="T861" s="1"/>
      <c r="U861" s="1"/>
      <c r="V861" s="1" t="s">
        <v>14050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14787</v>
      </c>
      <c r="F862" s="1" t="s">
        <v>15950</v>
      </c>
      <c r="G862" s="1" t="s">
        <v>17101</v>
      </c>
      <c r="H862" s="1" t="s">
        <v>18239</v>
      </c>
      <c r="I862" s="1" t="s">
        <v>10777</v>
      </c>
      <c r="J862" s="1"/>
      <c r="K862" s="1" t="s">
        <v>18692</v>
      </c>
      <c r="L862" s="1" t="s">
        <v>860</v>
      </c>
      <c r="M862" s="1" t="s">
        <v>12438</v>
      </c>
      <c r="N862" s="1" t="s">
        <v>13250</v>
      </c>
      <c r="O862" s="1" t="s">
        <v>860</v>
      </c>
      <c r="P862" s="1" t="s">
        <v>18898</v>
      </c>
      <c r="Q862" s="1" t="s">
        <v>18898</v>
      </c>
      <c r="R862" s="1" t="s">
        <v>14036</v>
      </c>
      <c r="S862" s="1" t="s">
        <v>860</v>
      </c>
      <c r="T862" s="1"/>
      <c r="U862" s="1"/>
      <c r="V862" s="1" t="s">
        <v>14050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14788</v>
      </c>
      <c r="F863" s="1" t="s">
        <v>15951</v>
      </c>
      <c r="G863" s="1" t="s">
        <v>17102</v>
      </c>
      <c r="H863" s="1" t="s">
        <v>18240</v>
      </c>
      <c r="I863" s="1" t="s">
        <v>10778</v>
      </c>
      <c r="J863" s="1"/>
      <c r="K863" s="1" t="s">
        <v>18692</v>
      </c>
      <c r="L863" s="1" t="s">
        <v>861</v>
      </c>
      <c r="M863" s="1" t="s">
        <v>12439</v>
      </c>
      <c r="N863" s="1" t="s">
        <v>13250</v>
      </c>
      <c r="O863" s="1" t="s">
        <v>861</v>
      </c>
      <c r="P863" s="1" t="s">
        <v>18899</v>
      </c>
      <c r="Q863" s="1" t="s">
        <v>19513</v>
      </c>
      <c r="R863" s="1" t="s">
        <v>14036</v>
      </c>
      <c r="S863" s="1" t="s">
        <v>861</v>
      </c>
      <c r="T863" s="1" t="s">
        <v>20010</v>
      </c>
      <c r="U863" s="1"/>
      <c r="V863" s="1" t="s">
        <v>14050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5900</v>
      </c>
      <c r="G864" s="1" t="s">
        <v>7533</v>
      </c>
      <c r="H864" s="1" t="s">
        <v>9143</v>
      </c>
      <c r="I864" s="1" t="s">
        <v>10779</v>
      </c>
      <c r="J864" s="1"/>
      <c r="K864" s="1" t="s">
        <v>18692</v>
      </c>
      <c r="L864" s="1" t="s">
        <v>862</v>
      </c>
      <c r="M864" s="1" t="s">
        <v>12440</v>
      </c>
      <c r="N864" s="1" t="s">
        <v>13250</v>
      </c>
      <c r="O864" s="1" t="s">
        <v>862</v>
      </c>
      <c r="P864" s="1" t="s">
        <v>18899</v>
      </c>
      <c r="Q864" s="1" t="s">
        <v>19514</v>
      </c>
      <c r="R864" s="1" t="s">
        <v>14036</v>
      </c>
      <c r="S864" s="1" t="s">
        <v>862</v>
      </c>
      <c r="T864" s="1"/>
      <c r="U864" s="1"/>
      <c r="V864" s="1" t="s">
        <v>14050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14789</v>
      </c>
      <c r="F865" s="1" t="s">
        <v>15952</v>
      </c>
      <c r="G865" s="1" t="s">
        <v>17103</v>
      </c>
      <c r="H865" s="1" t="s">
        <v>18241</v>
      </c>
      <c r="I865" s="1" t="s">
        <v>10780</v>
      </c>
      <c r="J865" s="1"/>
      <c r="K865" s="1" t="s">
        <v>18692</v>
      </c>
      <c r="L865" s="1" t="s">
        <v>863</v>
      </c>
      <c r="M865" s="1" t="s">
        <v>12441</v>
      </c>
      <c r="N865" s="1" t="s">
        <v>13250</v>
      </c>
      <c r="O865" s="1" t="s">
        <v>863</v>
      </c>
      <c r="P865" s="1" t="s">
        <v>18899</v>
      </c>
      <c r="Q865" s="1" t="s">
        <v>19515</v>
      </c>
      <c r="R865" s="1" t="s">
        <v>14036</v>
      </c>
      <c r="S865" s="1" t="s">
        <v>863</v>
      </c>
      <c r="T865" s="1"/>
      <c r="U865" s="1"/>
      <c r="V865" s="1" t="s">
        <v>14050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5902</v>
      </c>
      <c r="G866" s="1" t="s">
        <v>7535</v>
      </c>
      <c r="H866" s="1" t="s">
        <v>9145</v>
      </c>
      <c r="I866" s="1" t="s">
        <v>10781</v>
      </c>
      <c r="J866" s="1"/>
      <c r="K866" s="1" t="s">
        <v>18692</v>
      </c>
      <c r="L866" s="1" t="s">
        <v>864</v>
      </c>
      <c r="M866" s="1" t="s">
        <v>12442</v>
      </c>
      <c r="N866" s="1" t="s">
        <v>13250</v>
      </c>
      <c r="O866" s="1" t="s">
        <v>864</v>
      </c>
      <c r="P866" s="1" t="s">
        <v>18899</v>
      </c>
      <c r="Q866" s="1" t="s">
        <v>19516</v>
      </c>
      <c r="R866" s="1" t="s">
        <v>14036</v>
      </c>
      <c r="S866" s="1" t="s">
        <v>864</v>
      </c>
      <c r="T866" s="1"/>
      <c r="U866" s="1"/>
      <c r="V866" s="1" t="s">
        <v>14050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14790</v>
      </c>
      <c r="F867" s="1" t="s">
        <v>15953</v>
      </c>
      <c r="G867" s="1" t="s">
        <v>17104</v>
      </c>
      <c r="H867" s="1" t="s">
        <v>18242</v>
      </c>
      <c r="I867" s="1" t="s">
        <v>10782</v>
      </c>
      <c r="J867" s="1"/>
      <c r="K867" s="1" t="s">
        <v>18692</v>
      </c>
      <c r="L867" s="1" t="s">
        <v>865</v>
      </c>
      <c r="M867" s="1" t="s">
        <v>12443</v>
      </c>
      <c r="N867" s="1" t="s">
        <v>13250</v>
      </c>
      <c r="O867" s="1" t="s">
        <v>865</v>
      </c>
      <c r="P867" s="1" t="s">
        <v>18899</v>
      </c>
      <c r="Q867" s="1" t="s">
        <v>19517</v>
      </c>
      <c r="R867" s="1" t="s">
        <v>14036</v>
      </c>
      <c r="S867" s="1" t="s">
        <v>865</v>
      </c>
      <c r="T867" s="1"/>
      <c r="U867" s="1"/>
      <c r="V867" s="1" t="s">
        <v>14050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14791</v>
      </c>
      <c r="F868" s="1" t="s">
        <v>15954</v>
      </c>
      <c r="G868" s="1" t="s">
        <v>17105</v>
      </c>
      <c r="H868" s="1" t="s">
        <v>18243</v>
      </c>
      <c r="I868" s="1" t="s">
        <v>10783</v>
      </c>
      <c r="J868" s="1"/>
      <c r="K868" s="1" t="s">
        <v>18692</v>
      </c>
      <c r="L868" s="1" t="s">
        <v>866</v>
      </c>
      <c r="M868" s="1" t="s">
        <v>12444</v>
      </c>
      <c r="N868" s="1" t="s">
        <v>13250</v>
      </c>
      <c r="O868" s="1" t="s">
        <v>866</v>
      </c>
      <c r="P868" s="1" t="s">
        <v>18899</v>
      </c>
      <c r="Q868" s="1" t="s">
        <v>19518</v>
      </c>
      <c r="R868" s="1" t="s">
        <v>14036</v>
      </c>
      <c r="S868" s="1" t="s">
        <v>866</v>
      </c>
      <c r="T868" s="1"/>
      <c r="U868" s="1"/>
      <c r="V868" s="1" t="s">
        <v>14050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14792</v>
      </c>
      <c r="F869" s="1" t="s">
        <v>15955</v>
      </c>
      <c r="G869" s="1" t="s">
        <v>17106</v>
      </c>
      <c r="H869" s="1" t="s">
        <v>18244</v>
      </c>
      <c r="I869" s="1" t="s">
        <v>10784</v>
      </c>
      <c r="J869" s="1"/>
      <c r="K869" s="1" t="s">
        <v>18692</v>
      </c>
      <c r="L869" s="1" t="s">
        <v>867</v>
      </c>
      <c r="M869" s="1" t="s">
        <v>12445</v>
      </c>
      <c r="N869" s="1" t="s">
        <v>13250</v>
      </c>
      <c r="O869" s="1" t="s">
        <v>867</v>
      </c>
      <c r="P869" s="1" t="s">
        <v>18900</v>
      </c>
      <c r="Q869" s="1" t="s">
        <v>18900</v>
      </c>
      <c r="R869" s="1" t="s">
        <v>14036</v>
      </c>
      <c r="S869" s="1" t="s">
        <v>867</v>
      </c>
      <c r="T869" s="1"/>
      <c r="U869" s="1" t="s">
        <v>20207</v>
      </c>
      <c r="V869" s="1" t="s">
        <v>14050</v>
      </c>
      <c r="W869" s="1" t="s">
        <v>867</v>
      </c>
      <c r="X869" s="1" t="s">
        <v>20341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14793</v>
      </c>
      <c r="F870" s="1" t="s">
        <v>15956</v>
      </c>
      <c r="G870" s="1" t="s">
        <v>17107</v>
      </c>
      <c r="H870" s="1" t="s">
        <v>18245</v>
      </c>
      <c r="I870" s="1" t="s">
        <v>10785</v>
      </c>
      <c r="J870" s="1"/>
      <c r="K870" s="1" t="s">
        <v>18692</v>
      </c>
      <c r="L870" s="1" t="s">
        <v>868</v>
      </c>
      <c r="M870" s="1" t="s">
        <v>12446</v>
      </c>
      <c r="N870" s="1" t="s">
        <v>13250</v>
      </c>
      <c r="O870" s="1" t="s">
        <v>868</v>
      </c>
      <c r="P870" s="1" t="s">
        <v>18901</v>
      </c>
      <c r="Q870" s="1" t="s">
        <v>19519</v>
      </c>
      <c r="R870" s="1" t="s">
        <v>14036</v>
      </c>
      <c r="S870" s="1" t="s">
        <v>868</v>
      </c>
      <c r="T870" s="1" t="s">
        <v>20011</v>
      </c>
      <c r="U870" s="1"/>
      <c r="V870" s="1" t="s">
        <v>14050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14794</v>
      </c>
      <c r="F871" s="1" t="s">
        <v>15957</v>
      </c>
      <c r="G871" s="1" t="s">
        <v>17108</v>
      </c>
      <c r="H871" s="1" t="s">
        <v>18246</v>
      </c>
      <c r="I871" s="1" t="s">
        <v>10786</v>
      </c>
      <c r="J871" s="1"/>
      <c r="K871" s="1" t="s">
        <v>18692</v>
      </c>
      <c r="L871" s="1" t="s">
        <v>869</v>
      </c>
      <c r="M871" s="1" t="s">
        <v>12447</v>
      </c>
      <c r="N871" s="1" t="s">
        <v>13250</v>
      </c>
      <c r="O871" s="1" t="s">
        <v>869</v>
      </c>
      <c r="P871" s="1" t="s">
        <v>18902</v>
      </c>
      <c r="Q871" s="1" t="s">
        <v>18902</v>
      </c>
      <c r="R871" s="1" t="s">
        <v>14036</v>
      </c>
      <c r="S871" s="1" t="s">
        <v>869</v>
      </c>
      <c r="T871" s="1"/>
      <c r="U871" s="1" t="s">
        <v>20208</v>
      </c>
      <c r="V871" s="1" t="s">
        <v>14050</v>
      </c>
      <c r="W871" s="1" t="s">
        <v>869</v>
      </c>
      <c r="X871" s="1"/>
      <c r="Y871" t="s">
        <v>20448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5908</v>
      </c>
      <c r="G872" s="1" t="s">
        <v>7541</v>
      </c>
      <c r="H872" s="1" t="s">
        <v>9151</v>
      </c>
      <c r="I872" s="1" t="s">
        <v>10787</v>
      </c>
      <c r="J872" s="1"/>
      <c r="K872" s="1" t="s">
        <v>18692</v>
      </c>
      <c r="L872" s="1" t="s">
        <v>870</v>
      </c>
      <c r="M872" s="1" t="s">
        <v>12448</v>
      </c>
      <c r="N872" s="1" t="s">
        <v>13250</v>
      </c>
      <c r="O872" s="1" t="s">
        <v>870</v>
      </c>
      <c r="P872" s="1" t="s">
        <v>18902</v>
      </c>
      <c r="Q872" s="1" t="s">
        <v>18902</v>
      </c>
      <c r="R872" s="1" t="s">
        <v>14036</v>
      </c>
      <c r="S872" s="1" t="s">
        <v>870</v>
      </c>
      <c r="T872" s="1"/>
      <c r="U872" s="1"/>
      <c r="V872" s="1" t="s">
        <v>14050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5909</v>
      </c>
      <c r="G873" s="1" t="s">
        <v>7542</v>
      </c>
      <c r="H873" s="1" t="s">
        <v>9152</v>
      </c>
      <c r="I873" s="1" t="s">
        <v>10788</v>
      </c>
      <c r="J873" s="1"/>
      <c r="K873" s="1" t="s">
        <v>18692</v>
      </c>
      <c r="L873" s="1" t="s">
        <v>871</v>
      </c>
      <c r="M873" s="1" t="s">
        <v>12449</v>
      </c>
      <c r="N873" s="1" t="s">
        <v>13250</v>
      </c>
      <c r="O873" s="1" t="s">
        <v>871</v>
      </c>
      <c r="P873" s="1" t="s">
        <v>18902</v>
      </c>
      <c r="Q873" s="1" t="s">
        <v>18902</v>
      </c>
      <c r="R873" s="1" t="s">
        <v>14036</v>
      </c>
      <c r="S873" s="1" t="s">
        <v>871</v>
      </c>
      <c r="T873" s="1"/>
      <c r="U873" s="1"/>
      <c r="V873" s="1" t="s">
        <v>14050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14795</v>
      </c>
      <c r="F874" s="1" t="s">
        <v>15958</v>
      </c>
      <c r="G874" s="1" t="s">
        <v>17109</v>
      </c>
      <c r="H874" s="1" t="s">
        <v>18247</v>
      </c>
      <c r="I874" s="1" t="s">
        <v>10789</v>
      </c>
      <c r="J874" s="1"/>
      <c r="K874" s="1" t="s">
        <v>18692</v>
      </c>
      <c r="L874" s="1" t="s">
        <v>872</v>
      </c>
      <c r="M874" s="1" t="s">
        <v>12450</v>
      </c>
      <c r="N874" s="1" t="s">
        <v>13250</v>
      </c>
      <c r="O874" s="1" t="s">
        <v>872</v>
      </c>
      <c r="P874" s="1" t="s">
        <v>18902</v>
      </c>
      <c r="Q874" s="1" t="s">
        <v>18902</v>
      </c>
      <c r="R874" s="1" t="s">
        <v>14036</v>
      </c>
      <c r="S874" s="1" t="s">
        <v>872</v>
      </c>
      <c r="T874" s="1"/>
      <c r="U874" s="1"/>
      <c r="V874" s="1" t="s">
        <v>14050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14796</v>
      </c>
      <c r="F875" s="1" t="s">
        <v>15959</v>
      </c>
      <c r="G875" s="1" t="s">
        <v>17110</v>
      </c>
      <c r="H875" s="1" t="s">
        <v>18248</v>
      </c>
      <c r="I875" s="1" t="s">
        <v>10790</v>
      </c>
      <c r="J875" s="1"/>
      <c r="K875" s="1" t="s">
        <v>18692</v>
      </c>
      <c r="L875" s="1" t="s">
        <v>873</v>
      </c>
      <c r="M875" s="1" t="s">
        <v>12451</v>
      </c>
      <c r="N875" s="1" t="s">
        <v>13250</v>
      </c>
      <c r="O875" s="1" t="s">
        <v>873</v>
      </c>
      <c r="P875" s="1" t="s">
        <v>18902</v>
      </c>
      <c r="Q875" s="1" t="s">
        <v>18902</v>
      </c>
      <c r="R875" s="1" t="s">
        <v>14036</v>
      </c>
      <c r="S875" s="1" t="s">
        <v>873</v>
      </c>
      <c r="T875" s="1"/>
      <c r="U875" s="1"/>
      <c r="V875" s="1" t="s">
        <v>14050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14797</v>
      </c>
      <c r="F876" s="1" t="s">
        <v>15960</v>
      </c>
      <c r="G876" s="1" t="s">
        <v>17111</v>
      </c>
      <c r="H876" s="1" t="s">
        <v>18249</v>
      </c>
      <c r="I876" s="1" t="s">
        <v>10791</v>
      </c>
      <c r="J876" s="1"/>
      <c r="K876" s="1" t="s">
        <v>18692</v>
      </c>
      <c r="L876" s="1" t="s">
        <v>874</v>
      </c>
      <c r="M876" s="1" t="s">
        <v>12452</v>
      </c>
      <c r="N876" s="1" t="s">
        <v>13250</v>
      </c>
      <c r="O876" s="1" t="s">
        <v>874</v>
      </c>
      <c r="P876" s="1" t="s">
        <v>18902</v>
      </c>
      <c r="Q876" s="1" t="s">
        <v>18902</v>
      </c>
      <c r="R876" s="1" t="s">
        <v>14036</v>
      </c>
      <c r="S876" s="1" t="s">
        <v>874</v>
      </c>
      <c r="T876" s="1"/>
      <c r="U876" s="1"/>
      <c r="V876" s="1" t="s">
        <v>14050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14798</v>
      </c>
      <c r="F877" s="1" t="s">
        <v>15961</v>
      </c>
      <c r="G877" s="1" t="s">
        <v>17112</v>
      </c>
      <c r="H877" s="1" t="s">
        <v>18250</v>
      </c>
      <c r="I877" s="1" t="s">
        <v>10792</v>
      </c>
      <c r="J877" s="1"/>
      <c r="K877" s="1" t="s">
        <v>18692</v>
      </c>
      <c r="L877" s="1" t="s">
        <v>875</v>
      </c>
      <c r="M877" s="1" t="s">
        <v>12453</v>
      </c>
      <c r="N877" s="1" t="s">
        <v>13250</v>
      </c>
      <c r="O877" s="1" t="s">
        <v>875</v>
      </c>
      <c r="P877" s="1" t="s">
        <v>18902</v>
      </c>
      <c r="Q877" s="1" t="s">
        <v>18902</v>
      </c>
      <c r="R877" s="1" t="s">
        <v>14036</v>
      </c>
      <c r="S877" s="1" t="s">
        <v>875</v>
      </c>
      <c r="T877" s="1"/>
      <c r="U877" s="1"/>
      <c r="V877" s="1" t="s">
        <v>14050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14799</v>
      </c>
      <c r="F878" s="1" t="s">
        <v>14799</v>
      </c>
      <c r="G878" s="1" t="s">
        <v>17113</v>
      </c>
      <c r="H878" s="1" t="s">
        <v>18251</v>
      </c>
      <c r="I878" s="1" t="s">
        <v>10793</v>
      </c>
      <c r="J878" s="1"/>
      <c r="K878" s="1" t="s">
        <v>18692</v>
      </c>
      <c r="L878" s="1" t="s">
        <v>876</v>
      </c>
      <c r="M878" s="1" t="s">
        <v>12454</v>
      </c>
      <c r="N878" s="1" t="s">
        <v>13250</v>
      </c>
      <c r="O878" s="1" t="s">
        <v>876</v>
      </c>
      <c r="P878" s="1" t="s">
        <v>18902</v>
      </c>
      <c r="Q878" s="1" t="s">
        <v>18902</v>
      </c>
      <c r="R878" s="1" t="s">
        <v>14036</v>
      </c>
      <c r="S878" s="1" t="s">
        <v>876</v>
      </c>
      <c r="T878" s="1"/>
      <c r="U878" s="1"/>
      <c r="V878" s="1" t="s">
        <v>14050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5914</v>
      </c>
      <c r="G879" s="1" t="s">
        <v>7548</v>
      </c>
      <c r="H879" s="1" t="s">
        <v>9158</v>
      </c>
      <c r="I879" s="1" t="s">
        <v>10794</v>
      </c>
      <c r="J879" s="1"/>
      <c r="K879" s="1" t="s">
        <v>18692</v>
      </c>
      <c r="L879" s="1" t="s">
        <v>877</v>
      </c>
      <c r="M879" s="1" t="s">
        <v>12455</v>
      </c>
      <c r="N879" s="1" t="s">
        <v>13250</v>
      </c>
      <c r="O879" s="1" t="s">
        <v>877</v>
      </c>
      <c r="P879" s="1" t="s">
        <v>18902</v>
      </c>
      <c r="Q879" s="1" t="s">
        <v>18902</v>
      </c>
      <c r="R879" s="1" t="s">
        <v>14036</v>
      </c>
      <c r="S879" s="1" t="s">
        <v>877</v>
      </c>
      <c r="T879" s="1"/>
      <c r="U879" s="1"/>
      <c r="V879" s="1" t="s">
        <v>14050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14800</v>
      </c>
      <c r="F880" s="1" t="s">
        <v>15962</v>
      </c>
      <c r="G880" s="1" t="s">
        <v>17114</v>
      </c>
      <c r="H880" s="1" t="s">
        <v>18252</v>
      </c>
      <c r="I880" s="1" t="s">
        <v>10795</v>
      </c>
      <c r="J880" s="1"/>
      <c r="K880" s="1" t="s">
        <v>18692</v>
      </c>
      <c r="L880" s="1" t="s">
        <v>878</v>
      </c>
      <c r="M880" s="1" t="s">
        <v>12456</v>
      </c>
      <c r="N880" s="1" t="s">
        <v>13250</v>
      </c>
      <c r="O880" s="1" t="s">
        <v>878</v>
      </c>
      <c r="P880" s="1" t="s">
        <v>18903</v>
      </c>
      <c r="Q880" s="1" t="s">
        <v>19520</v>
      </c>
      <c r="R880" s="1" t="s">
        <v>14036</v>
      </c>
      <c r="S880" s="1" t="s">
        <v>878</v>
      </c>
      <c r="T880" s="1" t="s">
        <v>20012</v>
      </c>
      <c r="U880" s="1"/>
      <c r="V880" s="1" t="s">
        <v>14050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5916</v>
      </c>
      <c r="G881" s="1" t="s">
        <v>7550</v>
      </c>
      <c r="H881" s="1" t="s">
        <v>9160</v>
      </c>
      <c r="I881" s="1" t="s">
        <v>10796</v>
      </c>
      <c r="J881" s="1"/>
      <c r="K881" s="1" t="s">
        <v>18692</v>
      </c>
      <c r="L881" s="1" t="s">
        <v>879</v>
      </c>
      <c r="M881" s="1" t="s">
        <v>12457</v>
      </c>
      <c r="N881" s="1" t="s">
        <v>13250</v>
      </c>
      <c r="O881" s="1" t="s">
        <v>879</v>
      </c>
      <c r="P881" s="1" t="s">
        <v>18904</v>
      </c>
      <c r="Q881" s="1" t="s">
        <v>18904</v>
      </c>
      <c r="R881" s="1" t="s">
        <v>14036</v>
      </c>
      <c r="S881" s="1" t="s">
        <v>879</v>
      </c>
      <c r="T881" s="1"/>
      <c r="U881" s="1" t="s">
        <v>20209</v>
      </c>
      <c r="V881" s="1" t="s">
        <v>14050</v>
      </c>
      <c r="W881" s="1" t="s">
        <v>879</v>
      </c>
      <c r="X881" s="1"/>
      <c r="Y881" t="s">
        <v>20449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14801</v>
      </c>
      <c r="F882" s="1" t="s">
        <v>15963</v>
      </c>
      <c r="G882" s="1" t="s">
        <v>17115</v>
      </c>
      <c r="H882" s="1" t="s">
        <v>18253</v>
      </c>
      <c r="I882" s="1" t="s">
        <v>10797</v>
      </c>
      <c r="J882" s="1"/>
      <c r="K882" s="1" t="s">
        <v>18692</v>
      </c>
      <c r="L882" s="1" t="s">
        <v>880</v>
      </c>
      <c r="M882" s="1" t="s">
        <v>12458</v>
      </c>
      <c r="N882" s="1" t="s">
        <v>13250</v>
      </c>
      <c r="O882" s="1" t="s">
        <v>880</v>
      </c>
      <c r="P882" s="1" t="s">
        <v>18905</v>
      </c>
      <c r="Q882" s="1" t="s">
        <v>19521</v>
      </c>
      <c r="R882" s="1" t="s">
        <v>14036</v>
      </c>
      <c r="S882" s="1" t="s">
        <v>880</v>
      </c>
      <c r="T882" s="1" t="s">
        <v>20013</v>
      </c>
      <c r="U882" s="1"/>
      <c r="V882" s="1" t="s">
        <v>14050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14802</v>
      </c>
      <c r="F883" s="1" t="s">
        <v>15964</v>
      </c>
      <c r="G883" s="1" t="s">
        <v>17116</v>
      </c>
      <c r="H883" s="1" t="s">
        <v>18254</v>
      </c>
      <c r="I883" s="1" t="s">
        <v>10798</v>
      </c>
      <c r="J883" s="1"/>
      <c r="K883" s="1" t="s">
        <v>18692</v>
      </c>
      <c r="L883" s="1" t="s">
        <v>881</v>
      </c>
      <c r="M883" s="1" t="s">
        <v>12459</v>
      </c>
      <c r="N883" s="1" t="s">
        <v>13250</v>
      </c>
      <c r="O883" s="1" t="s">
        <v>881</v>
      </c>
      <c r="P883" s="1" t="s">
        <v>18905</v>
      </c>
      <c r="Q883" s="1" t="s">
        <v>19522</v>
      </c>
      <c r="R883" s="1" t="s">
        <v>14036</v>
      </c>
      <c r="S883" s="1" t="s">
        <v>881</v>
      </c>
      <c r="T883" s="1"/>
      <c r="U883" s="1"/>
      <c r="V883" s="1" t="s">
        <v>14050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14803</v>
      </c>
      <c r="F884" s="1" t="s">
        <v>15965</v>
      </c>
      <c r="G884" s="1" t="s">
        <v>17117</v>
      </c>
      <c r="H884" s="1" t="s">
        <v>18255</v>
      </c>
      <c r="I884" s="1" t="s">
        <v>10799</v>
      </c>
      <c r="J884" s="1"/>
      <c r="K884" s="1" t="s">
        <v>18692</v>
      </c>
      <c r="L884" s="1" t="s">
        <v>882</v>
      </c>
      <c r="M884" s="1" t="s">
        <v>12460</v>
      </c>
      <c r="N884" s="1" t="s">
        <v>13250</v>
      </c>
      <c r="O884" s="1" t="s">
        <v>882</v>
      </c>
      <c r="P884" s="1" t="s">
        <v>18905</v>
      </c>
      <c r="Q884" s="1" t="s">
        <v>19523</v>
      </c>
      <c r="R884" s="1" t="s">
        <v>14036</v>
      </c>
      <c r="S884" s="1" t="s">
        <v>882</v>
      </c>
      <c r="T884" s="1"/>
      <c r="U884" s="1"/>
      <c r="V884" s="1" t="s">
        <v>14050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14804</v>
      </c>
      <c r="F885" s="1" t="s">
        <v>14771</v>
      </c>
      <c r="G885" s="1" t="s">
        <v>17118</v>
      </c>
      <c r="H885" s="1" t="s">
        <v>14771</v>
      </c>
      <c r="I885" s="1" t="s">
        <v>10800</v>
      </c>
      <c r="J885" s="1"/>
      <c r="K885" s="1" t="s">
        <v>18692</v>
      </c>
      <c r="L885" s="1" t="s">
        <v>883</v>
      </c>
      <c r="M885" s="1" t="s">
        <v>12461</v>
      </c>
      <c r="N885" s="1" t="s">
        <v>13250</v>
      </c>
      <c r="O885" s="1" t="s">
        <v>883</v>
      </c>
      <c r="P885" s="1" t="s">
        <v>18905</v>
      </c>
      <c r="Q885" s="1" t="s">
        <v>19524</v>
      </c>
      <c r="R885" s="1" t="s">
        <v>14036</v>
      </c>
      <c r="S885" s="1" t="s">
        <v>883</v>
      </c>
      <c r="T885" s="1"/>
      <c r="U885" s="1"/>
      <c r="V885" s="1" t="s">
        <v>14050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14805</v>
      </c>
      <c r="F886" s="1" t="s">
        <v>15966</v>
      </c>
      <c r="G886" s="1" t="s">
        <v>17119</v>
      </c>
      <c r="H886" s="1" t="s">
        <v>18256</v>
      </c>
      <c r="I886" s="1" t="s">
        <v>10801</v>
      </c>
      <c r="J886" s="1"/>
      <c r="K886" s="1" t="s">
        <v>18692</v>
      </c>
      <c r="L886" s="1" t="s">
        <v>884</v>
      </c>
      <c r="M886" s="1" t="s">
        <v>12462</v>
      </c>
      <c r="N886" s="1" t="s">
        <v>13250</v>
      </c>
      <c r="O886" s="1" t="s">
        <v>884</v>
      </c>
      <c r="P886" s="1" t="s">
        <v>18905</v>
      </c>
      <c r="Q886" s="1" t="s">
        <v>19525</v>
      </c>
      <c r="R886" s="1" t="s">
        <v>14036</v>
      </c>
      <c r="S886" s="1" t="s">
        <v>884</v>
      </c>
      <c r="T886" s="1"/>
      <c r="U886" s="1"/>
      <c r="V886" s="1" t="s">
        <v>14050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14806</v>
      </c>
      <c r="F887" s="1" t="s">
        <v>15967</v>
      </c>
      <c r="G887" s="1" t="s">
        <v>17120</v>
      </c>
      <c r="H887" s="1" t="s">
        <v>18257</v>
      </c>
      <c r="I887" s="1" t="s">
        <v>10802</v>
      </c>
      <c r="J887" s="1"/>
      <c r="K887" s="1" t="s">
        <v>18692</v>
      </c>
      <c r="L887" s="1" t="s">
        <v>885</v>
      </c>
      <c r="M887" s="1" t="s">
        <v>12463</v>
      </c>
      <c r="N887" s="1" t="s">
        <v>13250</v>
      </c>
      <c r="O887" s="1" t="s">
        <v>885</v>
      </c>
      <c r="P887" s="1" t="s">
        <v>18905</v>
      </c>
      <c r="Q887" s="1" t="s">
        <v>19526</v>
      </c>
      <c r="R887" s="1" t="s">
        <v>14036</v>
      </c>
      <c r="S887" s="1" t="s">
        <v>885</v>
      </c>
      <c r="T887" s="1"/>
      <c r="U887" s="1"/>
      <c r="V887" s="1" t="s">
        <v>14050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14807</v>
      </c>
      <c r="F888" s="1" t="s">
        <v>15968</v>
      </c>
      <c r="G888" s="1" t="s">
        <v>17121</v>
      </c>
      <c r="H888" s="1" t="s">
        <v>18241</v>
      </c>
      <c r="I888" s="1" t="s">
        <v>10803</v>
      </c>
      <c r="J888" s="1"/>
      <c r="K888" s="1" t="s">
        <v>18692</v>
      </c>
      <c r="L888" s="1" t="s">
        <v>886</v>
      </c>
      <c r="M888" s="1" t="s">
        <v>12464</v>
      </c>
      <c r="N888" s="1" t="s">
        <v>13250</v>
      </c>
      <c r="O888" s="1" t="s">
        <v>886</v>
      </c>
      <c r="P888" s="1" t="s">
        <v>18905</v>
      </c>
      <c r="Q888" s="1" t="s">
        <v>19527</v>
      </c>
      <c r="R888" s="1" t="s">
        <v>14036</v>
      </c>
      <c r="S888" s="1" t="s">
        <v>886</v>
      </c>
      <c r="T888" s="1"/>
      <c r="U888" s="1"/>
      <c r="V888" s="1" t="s">
        <v>14050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14808</v>
      </c>
      <c r="F889" s="1" t="s">
        <v>15969</v>
      </c>
      <c r="G889" s="1" t="s">
        <v>14808</v>
      </c>
      <c r="H889" s="1" t="s">
        <v>18258</v>
      </c>
      <c r="I889" s="1" t="s">
        <v>10804</v>
      </c>
      <c r="J889" s="1"/>
      <c r="K889" s="1" t="s">
        <v>18692</v>
      </c>
      <c r="L889" s="1" t="s">
        <v>887</v>
      </c>
      <c r="M889" s="1" t="s">
        <v>12465</v>
      </c>
      <c r="N889" s="1" t="s">
        <v>13250</v>
      </c>
      <c r="O889" s="1" t="s">
        <v>887</v>
      </c>
      <c r="P889" s="1" t="s">
        <v>18905</v>
      </c>
      <c r="Q889" s="1" t="s">
        <v>19528</v>
      </c>
      <c r="R889" s="1" t="s">
        <v>14036</v>
      </c>
      <c r="S889" s="1" t="s">
        <v>887</v>
      </c>
      <c r="T889" s="1"/>
      <c r="U889" s="1"/>
      <c r="V889" s="1" t="s">
        <v>14050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14809</v>
      </c>
      <c r="F890" s="1" t="s">
        <v>15970</v>
      </c>
      <c r="G890" s="1" t="s">
        <v>17122</v>
      </c>
      <c r="H890" s="1" t="s">
        <v>18259</v>
      </c>
      <c r="I890" s="1" t="s">
        <v>10805</v>
      </c>
      <c r="J890" s="1"/>
      <c r="K890" s="1" t="s">
        <v>18692</v>
      </c>
      <c r="L890" s="1" t="s">
        <v>888</v>
      </c>
      <c r="M890" s="1" t="s">
        <v>12466</v>
      </c>
      <c r="N890" s="1" t="s">
        <v>13250</v>
      </c>
      <c r="O890" s="1" t="s">
        <v>888</v>
      </c>
      <c r="P890" s="1" t="s">
        <v>18906</v>
      </c>
      <c r="Q890" s="1" t="s">
        <v>18906</v>
      </c>
      <c r="R890" s="1" t="s">
        <v>14036</v>
      </c>
      <c r="S890" s="1" t="s">
        <v>888</v>
      </c>
      <c r="T890" s="1"/>
      <c r="U890" s="1" t="s">
        <v>20210</v>
      </c>
      <c r="V890" s="1" t="s">
        <v>14050</v>
      </c>
      <c r="W890" s="1" t="s">
        <v>888</v>
      </c>
      <c r="X890" s="1" t="s">
        <v>20342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14810</v>
      </c>
      <c r="F891" s="1" t="s">
        <v>15971</v>
      </c>
      <c r="G891" s="1" t="s">
        <v>17123</v>
      </c>
      <c r="H891" s="1" t="s">
        <v>18260</v>
      </c>
      <c r="I891" s="1" t="s">
        <v>10806</v>
      </c>
      <c r="J891" s="1"/>
      <c r="K891" s="1" t="s">
        <v>18692</v>
      </c>
      <c r="L891" s="1" t="s">
        <v>889</v>
      </c>
      <c r="M891" s="1" t="s">
        <v>12467</v>
      </c>
      <c r="N891" s="1" t="s">
        <v>13250</v>
      </c>
      <c r="O891" s="1" t="s">
        <v>889</v>
      </c>
      <c r="P891" s="1" t="s">
        <v>18906</v>
      </c>
      <c r="Q891" s="1" t="s">
        <v>18906</v>
      </c>
      <c r="R891" s="1" t="s">
        <v>14036</v>
      </c>
      <c r="S891" s="1" t="s">
        <v>889</v>
      </c>
      <c r="T891" s="1"/>
      <c r="U891" s="1"/>
      <c r="V891" s="1" t="s">
        <v>14050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14811</v>
      </c>
      <c r="F892" s="1" t="s">
        <v>15972</v>
      </c>
      <c r="G892" s="1" t="s">
        <v>17124</v>
      </c>
      <c r="H892" s="1" t="s">
        <v>18261</v>
      </c>
      <c r="I892" s="1" t="s">
        <v>10807</v>
      </c>
      <c r="J892" s="1"/>
      <c r="K892" s="1" t="s">
        <v>18692</v>
      </c>
      <c r="L892" s="1" t="s">
        <v>890</v>
      </c>
      <c r="M892" s="1" t="s">
        <v>12468</v>
      </c>
      <c r="N892" s="1" t="s">
        <v>13250</v>
      </c>
      <c r="O892" s="1" t="s">
        <v>890</v>
      </c>
      <c r="P892" s="1" t="s">
        <v>18906</v>
      </c>
      <c r="Q892" s="1" t="s">
        <v>18906</v>
      </c>
      <c r="R892" s="1" t="s">
        <v>14036</v>
      </c>
      <c r="S892" s="1" t="s">
        <v>890</v>
      </c>
      <c r="T892" s="1"/>
      <c r="U892" s="1"/>
      <c r="V892" s="1" t="s">
        <v>14050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5928</v>
      </c>
      <c r="G893" s="1" t="s">
        <v>7561</v>
      </c>
      <c r="H893" s="1" t="s">
        <v>9171</v>
      </c>
      <c r="I893" s="1" t="s">
        <v>10808</v>
      </c>
      <c r="J893" s="1"/>
      <c r="K893" s="1" t="s">
        <v>18692</v>
      </c>
      <c r="L893" s="1" t="s">
        <v>891</v>
      </c>
      <c r="M893" s="1" t="s">
        <v>12469</v>
      </c>
      <c r="N893" s="1" t="s">
        <v>13250</v>
      </c>
      <c r="O893" s="1" t="s">
        <v>891</v>
      </c>
      <c r="P893" s="1" t="s">
        <v>18906</v>
      </c>
      <c r="Q893" s="1" t="s">
        <v>18906</v>
      </c>
      <c r="R893" s="1" t="s">
        <v>14036</v>
      </c>
      <c r="S893" s="1" t="s">
        <v>891</v>
      </c>
      <c r="T893" s="1"/>
      <c r="U893" s="1"/>
      <c r="V893" s="1" t="s">
        <v>14050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14812</v>
      </c>
      <c r="F894" s="1" t="s">
        <v>15973</v>
      </c>
      <c r="G894" s="1" t="s">
        <v>17125</v>
      </c>
      <c r="H894" s="1" t="s">
        <v>18262</v>
      </c>
      <c r="I894" s="1" t="s">
        <v>10809</v>
      </c>
      <c r="J894" s="1"/>
      <c r="K894" s="1" t="s">
        <v>18692</v>
      </c>
      <c r="L894" s="1" t="s">
        <v>892</v>
      </c>
      <c r="M894" s="1" t="s">
        <v>12470</v>
      </c>
      <c r="N894" s="1" t="s">
        <v>13250</v>
      </c>
      <c r="O894" s="1" t="s">
        <v>892</v>
      </c>
      <c r="P894" s="1" t="s">
        <v>18906</v>
      </c>
      <c r="Q894" s="1" t="s">
        <v>18906</v>
      </c>
      <c r="R894" s="1" t="s">
        <v>14036</v>
      </c>
      <c r="S894" s="1" t="s">
        <v>892</v>
      </c>
      <c r="T894" s="1"/>
      <c r="U894" s="1"/>
      <c r="V894" s="1" t="s">
        <v>14050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14813</v>
      </c>
      <c r="F895" s="1" t="s">
        <v>15974</v>
      </c>
      <c r="G895" s="1" t="s">
        <v>17126</v>
      </c>
      <c r="H895" s="1" t="s">
        <v>18263</v>
      </c>
      <c r="I895" s="1" t="s">
        <v>10810</v>
      </c>
      <c r="J895" s="1"/>
      <c r="K895" s="1" t="s">
        <v>18692</v>
      </c>
      <c r="L895" s="1" t="s">
        <v>893</v>
      </c>
      <c r="M895" s="1" t="s">
        <v>12471</v>
      </c>
      <c r="N895" s="1" t="s">
        <v>13250</v>
      </c>
      <c r="O895" s="1" t="s">
        <v>893</v>
      </c>
      <c r="P895" s="1" t="s">
        <v>18906</v>
      </c>
      <c r="Q895" s="1" t="s">
        <v>18906</v>
      </c>
      <c r="R895" s="1" t="s">
        <v>14036</v>
      </c>
      <c r="S895" s="1" t="s">
        <v>893</v>
      </c>
      <c r="T895" s="1"/>
      <c r="U895" s="1"/>
      <c r="V895" s="1" t="s">
        <v>14050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14814</v>
      </c>
      <c r="F896" s="1" t="s">
        <v>15975</v>
      </c>
      <c r="G896" s="1" t="s">
        <v>17127</v>
      </c>
      <c r="H896" s="1" t="s">
        <v>18245</v>
      </c>
      <c r="I896" s="1" t="s">
        <v>10811</v>
      </c>
      <c r="J896" s="1"/>
      <c r="K896" s="1" t="s">
        <v>18692</v>
      </c>
      <c r="L896" s="1" t="s">
        <v>894</v>
      </c>
      <c r="M896" s="1" t="s">
        <v>12472</v>
      </c>
      <c r="N896" s="1" t="s">
        <v>13250</v>
      </c>
      <c r="O896" s="1" t="s">
        <v>894</v>
      </c>
      <c r="P896" s="1" t="s">
        <v>18906</v>
      </c>
      <c r="Q896" s="1" t="s">
        <v>18906</v>
      </c>
      <c r="R896" s="1" t="s">
        <v>14036</v>
      </c>
      <c r="S896" s="1" t="s">
        <v>894</v>
      </c>
      <c r="T896" s="1"/>
      <c r="U896" s="1"/>
      <c r="V896" s="1" t="s">
        <v>14050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14815</v>
      </c>
      <c r="F897" s="1" t="s">
        <v>15976</v>
      </c>
      <c r="G897" s="1" t="s">
        <v>17128</v>
      </c>
      <c r="H897" s="1" t="s">
        <v>18264</v>
      </c>
      <c r="I897" s="1" t="s">
        <v>10812</v>
      </c>
      <c r="J897" s="1"/>
      <c r="K897" s="1" t="s">
        <v>18692</v>
      </c>
      <c r="L897" s="1" t="s">
        <v>895</v>
      </c>
      <c r="M897" s="1" t="s">
        <v>12473</v>
      </c>
      <c r="N897" s="1" t="s">
        <v>13250</v>
      </c>
      <c r="O897" s="1" t="s">
        <v>895</v>
      </c>
      <c r="P897" s="1" t="s">
        <v>18906</v>
      </c>
      <c r="Q897" s="1" t="s">
        <v>18906</v>
      </c>
      <c r="R897" s="1" t="s">
        <v>14036</v>
      </c>
      <c r="S897" s="1" t="s">
        <v>895</v>
      </c>
      <c r="T897" s="1"/>
      <c r="U897" s="1"/>
      <c r="V897" s="1" t="s">
        <v>14050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14816</v>
      </c>
      <c r="F898" s="1" t="s">
        <v>15977</v>
      </c>
      <c r="G898" s="1" t="s">
        <v>17129</v>
      </c>
      <c r="H898" s="1" t="s">
        <v>18265</v>
      </c>
      <c r="I898" s="1" t="s">
        <v>10813</v>
      </c>
      <c r="J898" s="1"/>
      <c r="K898" s="1" t="s">
        <v>18692</v>
      </c>
      <c r="L898" s="1" t="s">
        <v>896</v>
      </c>
      <c r="M898" s="1" t="s">
        <v>12474</v>
      </c>
      <c r="N898" s="1" t="s">
        <v>13250</v>
      </c>
      <c r="O898" s="1" t="s">
        <v>896</v>
      </c>
      <c r="P898" s="1" t="s">
        <v>18906</v>
      </c>
      <c r="Q898" s="1" t="s">
        <v>18906</v>
      </c>
      <c r="R898" s="1" t="s">
        <v>14036</v>
      </c>
      <c r="S898" s="1" t="s">
        <v>896</v>
      </c>
      <c r="T898" s="1"/>
      <c r="U898" s="1"/>
      <c r="V898" s="1" t="s">
        <v>14050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14817</v>
      </c>
      <c r="F899" s="1" t="s">
        <v>15978</v>
      </c>
      <c r="G899" s="1" t="s">
        <v>17130</v>
      </c>
      <c r="H899" s="1" t="s">
        <v>18266</v>
      </c>
      <c r="I899" s="1" t="s">
        <v>10814</v>
      </c>
      <c r="J899" s="1"/>
      <c r="K899" s="1" t="s">
        <v>18692</v>
      </c>
      <c r="L899" s="1" t="s">
        <v>897</v>
      </c>
      <c r="M899" s="1" t="s">
        <v>12475</v>
      </c>
      <c r="N899" s="1" t="s">
        <v>13250</v>
      </c>
      <c r="O899" s="1" t="s">
        <v>897</v>
      </c>
      <c r="P899" s="1" t="s">
        <v>18906</v>
      </c>
      <c r="Q899" s="1" t="s">
        <v>18906</v>
      </c>
      <c r="R899" s="1" t="s">
        <v>14036</v>
      </c>
      <c r="S899" s="1" t="s">
        <v>897</v>
      </c>
      <c r="T899" s="1"/>
      <c r="U899" s="1"/>
      <c r="V899" s="1" t="s">
        <v>14050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14818</v>
      </c>
      <c r="F900" s="1" t="s">
        <v>15979</v>
      </c>
      <c r="G900" s="1" t="s">
        <v>17131</v>
      </c>
      <c r="H900" s="1" t="s">
        <v>18267</v>
      </c>
      <c r="I900" s="1" t="s">
        <v>10815</v>
      </c>
      <c r="J900" s="1"/>
      <c r="K900" s="1" t="s">
        <v>18692</v>
      </c>
      <c r="L900" s="1" t="s">
        <v>898</v>
      </c>
      <c r="M900" s="1" t="s">
        <v>12476</v>
      </c>
      <c r="N900" s="1" t="s">
        <v>13250</v>
      </c>
      <c r="O900" s="1" t="s">
        <v>898</v>
      </c>
      <c r="P900" s="1" t="s">
        <v>18906</v>
      </c>
      <c r="Q900" s="1" t="s">
        <v>18906</v>
      </c>
      <c r="R900" s="1" t="s">
        <v>14036</v>
      </c>
      <c r="S900" s="1" t="s">
        <v>898</v>
      </c>
      <c r="T900" s="1"/>
      <c r="U900" s="1"/>
      <c r="V900" s="1" t="s">
        <v>14050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14819</v>
      </c>
      <c r="F901" s="1" t="s">
        <v>15980</v>
      </c>
      <c r="G901" s="1" t="s">
        <v>17132</v>
      </c>
      <c r="H901" s="1" t="s">
        <v>18268</v>
      </c>
      <c r="I901" s="1" t="s">
        <v>10816</v>
      </c>
      <c r="J901" s="1"/>
      <c r="K901" s="1" t="s">
        <v>18692</v>
      </c>
      <c r="L901" s="1" t="s">
        <v>899</v>
      </c>
      <c r="M901" s="1" t="s">
        <v>12477</v>
      </c>
      <c r="N901" s="1" t="s">
        <v>13250</v>
      </c>
      <c r="O901" s="1" t="s">
        <v>899</v>
      </c>
      <c r="P901" s="1" t="s">
        <v>18907</v>
      </c>
      <c r="Q901" s="1" t="s">
        <v>19529</v>
      </c>
      <c r="R901" s="1" t="s">
        <v>14036</v>
      </c>
      <c r="S901" s="1" t="s">
        <v>899</v>
      </c>
      <c r="T901" s="1" t="s">
        <v>20014</v>
      </c>
      <c r="U901" s="1"/>
      <c r="V901" s="1" t="s">
        <v>14050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14820</v>
      </c>
      <c r="F902" s="1" t="s">
        <v>15981</v>
      </c>
      <c r="G902" s="1" t="s">
        <v>17133</v>
      </c>
      <c r="H902" s="1" t="s">
        <v>18232</v>
      </c>
      <c r="I902" s="1" t="s">
        <v>10817</v>
      </c>
      <c r="J902" s="1"/>
      <c r="K902" s="1" t="s">
        <v>18692</v>
      </c>
      <c r="L902" s="1" t="s">
        <v>900</v>
      </c>
      <c r="M902" s="1" t="s">
        <v>12478</v>
      </c>
      <c r="N902" s="1" t="s">
        <v>13250</v>
      </c>
      <c r="O902" s="1" t="s">
        <v>900</v>
      </c>
      <c r="P902" s="1" t="s">
        <v>18908</v>
      </c>
      <c r="Q902" s="1" t="s">
        <v>18908</v>
      </c>
      <c r="R902" s="1" t="s">
        <v>14036</v>
      </c>
      <c r="S902" s="1" t="s">
        <v>900</v>
      </c>
      <c r="T902" s="1"/>
      <c r="U902" s="1" t="s">
        <v>20211</v>
      </c>
      <c r="V902" s="1" t="s">
        <v>14050</v>
      </c>
      <c r="W902" s="1" t="s">
        <v>900</v>
      </c>
      <c r="X902" s="1"/>
      <c r="Y902" t="s">
        <v>20450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14821</v>
      </c>
      <c r="F903" s="1" t="s">
        <v>15982</v>
      </c>
      <c r="G903" s="1" t="s">
        <v>17134</v>
      </c>
      <c r="H903" s="1" t="s">
        <v>18269</v>
      </c>
      <c r="I903" s="1" t="s">
        <v>10818</v>
      </c>
      <c r="J903" s="1"/>
      <c r="K903" s="1" t="s">
        <v>18692</v>
      </c>
      <c r="L903" s="1" t="s">
        <v>901</v>
      </c>
      <c r="M903" s="1" t="s">
        <v>12479</v>
      </c>
      <c r="N903" s="1" t="s">
        <v>13250</v>
      </c>
      <c r="O903" s="1" t="s">
        <v>901</v>
      </c>
      <c r="P903" s="1" t="s">
        <v>18908</v>
      </c>
      <c r="Q903" s="1" t="s">
        <v>18908</v>
      </c>
      <c r="R903" s="1" t="s">
        <v>14036</v>
      </c>
      <c r="S903" s="1" t="s">
        <v>901</v>
      </c>
      <c r="T903" s="1"/>
      <c r="U903" s="1"/>
      <c r="V903" s="1" t="s">
        <v>14050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5939</v>
      </c>
      <c r="G904" s="1" t="s">
        <v>7572</v>
      </c>
      <c r="H904" s="1" t="s">
        <v>9180</v>
      </c>
      <c r="I904" s="1" t="s">
        <v>10819</v>
      </c>
      <c r="J904" s="1"/>
      <c r="K904" s="1" t="s">
        <v>18692</v>
      </c>
      <c r="L904" s="1" t="s">
        <v>902</v>
      </c>
      <c r="M904" s="1" t="s">
        <v>12480</v>
      </c>
      <c r="N904" s="1" t="s">
        <v>13250</v>
      </c>
      <c r="O904" s="1" t="s">
        <v>902</v>
      </c>
      <c r="P904" s="1" t="s">
        <v>18908</v>
      </c>
      <c r="Q904" s="1" t="s">
        <v>18908</v>
      </c>
      <c r="R904" s="1" t="s">
        <v>14036</v>
      </c>
      <c r="S904" s="1" t="s">
        <v>902</v>
      </c>
      <c r="T904" s="1"/>
      <c r="U904" s="1"/>
      <c r="V904" s="1" t="s">
        <v>14050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14822</v>
      </c>
      <c r="F905" s="1" t="s">
        <v>15983</v>
      </c>
      <c r="G905" s="1" t="s">
        <v>17135</v>
      </c>
      <c r="H905" s="1" t="s">
        <v>18270</v>
      </c>
      <c r="I905" s="1" t="s">
        <v>10820</v>
      </c>
      <c r="J905" s="1"/>
      <c r="K905" s="1" t="s">
        <v>18692</v>
      </c>
      <c r="L905" s="1" t="s">
        <v>903</v>
      </c>
      <c r="M905" s="1" t="s">
        <v>12481</v>
      </c>
      <c r="N905" s="1" t="s">
        <v>13250</v>
      </c>
      <c r="O905" s="1" t="s">
        <v>903</v>
      </c>
      <c r="P905" s="1" t="s">
        <v>18908</v>
      </c>
      <c r="Q905" s="1" t="s">
        <v>18908</v>
      </c>
      <c r="R905" s="1" t="s">
        <v>14036</v>
      </c>
      <c r="S905" s="1" t="s">
        <v>903</v>
      </c>
      <c r="T905" s="1"/>
      <c r="U905" s="1"/>
      <c r="V905" s="1" t="s">
        <v>14050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14823</v>
      </c>
      <c r="F906" s="1" t="s">
        <v>15984</v>
      </c>
      <c r="G906" s="1" t="s">
        <v>17136</v>
      </c>
      <c r="H906" s="1" t="s">
        <v>18271</v>
      </c>
      <c r="I906" s="1" t="s">
        <v>10821</v>
      </c>
      <c r="J906" s="1"/>
      <c r="K906" s="1" t="s">
        <v>18692</v>
      </c>
      <c r="L906" s="1" t="s">
        <v>904</v>
      </c>
      <c r="M906" s="1" t="s">
        <v>12482</v>
      </c>
      <c r="N906" s="1" t="s">
        <v>13250</v>
      </c>
      <c r="O906" s="1" t="s">
        <v>904</v>
      </c>
      <c r="P906" s="1" t="s">
        <v>18908</v>
      </c>
      <c r="Q906" s="1" t="s">
        <v>18908</v>
      </c>
      <c r="R906" s="1" t="s">
        <v>14036</v>
      </c>
      <c r="S906" s="1" t="s">
        <v>904</v>
      </c>
      <c r="T906" s="1"/>
      <c r="U906" s="1"/>
      <c r="V906" s="1" t="s">
        <v>14050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14824</v>
      </c>
      <c r="F907" s="1" t="s">
        <v>15985</v>
      </c>
      <c r="G907" s="1" t="s">
        <v>17137</v>
      </c>
      <c r="H907" s="1" t="s">
        <v>18272</v>
      </c>
      <c r="I907" s="1" t="s">
        <v>10822</v>
      </c>
      <c r="J907" s="1"/>
      <c r="K907" s="1" t="s">
        <v>18692</v>
      </c>
      <c r="L907" s="1" t="s">
        <v>905</v>
      </c>
      <c r="M907" s="1" t="s">
        <v>12483</v>
      </c>
      <c r="N907" s="1" t="s">
        <v>13250</v>
      </c>
      <c r="O907" s="1" t="s">
        <v>905</v>
      </c>
      <c r="P907" s="1" t="s">
        <v>18909</v>
      </c>
      <c r="Q907" s="1" t="s">
        <v>19530</v>
      </c>
      <c r="R907" s="1" t="s">
        <v>14036</v>
      </c>
      <c r="S907" s="1" t="s">
        <v>905</v>
      </c>
      <c r="T907" s="1" t="s">
        <v>20015</v>
      </c>
      <c r="U907" s="1"/>
      <c r="V907" s="1" t="s">
        <v>14050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14825</v>
      </c>
      <c r="F908" s="1" t="s">
        <v>15986</v>
      </c>
      <c r="G908" s="1" t="s">
        <v>17138</v>
      </c>
      <c r="H908" s="1" t="s">
        <v>18273</v>
      </c>
      <c r="I908" s="1" t="s">
        <v>10823</v>
      </c>
      <c r="J908" s="1"/>
      <c r="K908" s="1" t="s">
        <v>18692</v>
      </c>
      <c r="L908" s="1" t="s">
        <v>906</v>
      </c>
      <c r="M908" s="1" t="s">
        <v>12484</v>
      </c>
      <c r="N908" s="1" t="s">
        <v>13250</v>
      </c>
      <c r="O908" s="1" t="s">
        <v>906</v>
      </c>
      <c r="P908" s="1" t="s">
        <v>18909</v>
      </c>
      <c r="Q908" s="1" t="s">
        <v>19531</v>
      </c>
      <c r="R908" s="1" t="s">
        <v>14036</v>
      </c>
      <c r="S908" s="1" t="s">
        <v>906</v>
      </c>
      <c r="T908" s="1"/>
      <c r="U908" s="1"/>
      <c r="V908" s="1" t="s">
        <v>14050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14826</v>
      </c>
      <c r="F909" s="1" t="s">
        <v>15987</v>
      </c>
      <c r="G909" s="1" t="s">
        <v>17139</v>
      </c>
      <c r="H909" s="1" t="s">
        <v>18274</v>
      </c>
      <c r="I909" s="1" t="s">
        <v>10824</v>
      </c>
      <c r="J909" s="1"/>
      <c r="K909" s="1" t="s">
        <v>18692</v>
      </c>
      <c r="L909" s="1" t="s">
        <v>907</v>
      </c>
      <c r="M909" s="1" t="s">
        <v>12485</v>
      </c>
      <c r="N909" s="1" t="s">
        <v>13250</v>
      </c>
      <c r="O909" s="1" t="s">
        <v>907</v>
      </c>
      <c r="P909" s="1" t="s">
        <v>18909</v>
      </c>
      <c r="Q909" s="1" t="s">
        <v>19532</v>
      </c>
      <c r="R909" s="1" t="s">
        <v>14036</v>
      </c>
      <c r="S909" s="1" t="s">
        <v>907</v>
      </c>
      <c r="T909" s="1"/>
      <c r="U909" s="1"/>
      <c r="V909" s="1" t="s">
        <v>14050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14827</v>
      </c>
      <c r="F910" s="1" t="s">
        <v>15988</v>
      </c>
      <c r="G910" s="1" t="s">
        <v>17140</v>
      </c>
      <c r="H910" s="1" t="s">
        <v>18275</v>
      </c>
      <c r="I910" s="1" t="s">
        <v>10825</v>
      </c>
      <c r="J910" s="1"/>
      <c r="K910" s="1" t="s">
        <v>18692</v>
      </c>
      <c r="L910" s="1" t="s">
        <v>908</v>
      </c>
      <c r="M910" s="1" t="s">
        <v>12486</v>
      </c>
      <c r="N910" s="1" t="s">
        <v>13250</v>
      </c>
      <c r="O910" s="1" t="s">
        <v>908</v>
      </c>
      <c r="P910" s="1" t="s">
        <v>18909</v>
      </c>
      <c r="Q910" s="1" t="s">
        <v>19533</v>
      </c>
      <c r="R910" s="1" t="s">
        <v>14036</v>
      </c>
      <c r="S910" s="1" t="s">
        <v>908</v>
      </c>
      <c r="T910" s="1"/>
      <c r="U910" s="1"/>
      <c r="V910" s="1" t="s">
        <v>14050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5946</v>
      </c>
      <c r="G911" s="1" t="s">
        <v>7579</v>
      </c>
      <c r="H911" s="1" t="s">
        <v>9187</v>
      </c>
      <c r="I911" s="1" t="s">
        <v>10826</v>
      </c>
      <c r="J911" s="1"/>
      <c r="K911" s="1" t="s">
        <v>18692</v>
      </c>
      <c r="L911" s="1" t="s">
        <v>909</v>
      </c>
      <c r="M911" s="1" t="s">
        <v>12487</v>
      </c>
      <c r="N911" s="1" t="s">
        <v>13250</v>
      </c>
      <c r="O911" s="1" t="s">
        <v>909</v>
      </c>
      <c r="P911" s="1" t="s">
        <v>18909</v>
      </c>
      <c r="Q911" s="1" t="s">
        <v>19534</v>
      </c>
      <c r="R911" s="1" t="s">
        <v>14036</v>
      </c>
      <c r="S911" s="1" t="s">
        <v>909</v>
      </c>
      <c r="T911" s="1"/>
      <c r="U911" s="1"/>
      <c r="V911" s="1" t="s">
        <v>14050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5947</v>
      </c>
      <c r="G912" s="1" t="s">
        <v>7580</v>
      </c>
      <c r="H912" s="1" t="s">
        <v>9188</v>
      </c>
      <c r="I912" s="1" t="s">
        <v>10827</v>
      </c>
      <c r="J912" s="1"/>
      <c r="K912" s="1" t="s">
        <v>18692</v>
      </c>
      <c r="L912" s="1" t="s">
        <v>910</v>
      </c>
      <c r="M912" s="1" t="s">
        <v>12488</v>
      </c>
      <c r="N912" s="1" t="s">
        <v>13250</v>
      </c>
      <c r="O912" s="1" t="s">
        <v>910</v>
      </c>
      <c r="P912" s="1" t="s">
        <v>18909</v>
      </c>
      <c r="Q912" s="1" t="s">
        <v>19535</v>
      </c>
      <c r="R912" s="1" t="s">
        <v>14036</v>
      </c>
      <c r="S912" s="1" t="s">
        <v>910</v>
      </c>
      <c r="T912" s="1"/>
      <c r="U912" s="1"/>
      <c r="V912" s="1" t="s">
        <v>14050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14828</v>
      </c>
      <c r="F913" s="1" t="s">
        <v>15989</v>
      </c>
      <c r="G913" s="1" t="s">
        <v>17141</v>
      </c>
      <c r="H913" s="1" t="s">
        <v>18276</v>
      </c>
      <c r="I913" s="1" t="s">
        <v>10828</v>
      </c>
      <c r="J913" s="1"/>
      <c r="K913" s="1" t="s">
        <v>18692</v>
      </c>
      <c r="L913" s="1" t="s">
        <v>911</v>
      </c>
      <c r="M913" s="1" t="s">
        <v>12489</v>
      </c>
      <c r="N913" s="1" t="s">
        <v>13250</v>
      </c>
      <c r="O913" s="1" t="s">
        <v>911</v>
      </c>
      <c r="P913" s="1" t="s">
        <v>18910</v>
      </c>
      <c r="Q913" s="1" t="s">
        <v>18910</v>
      </c>
      <c r="R913" s="1" t="s">
        <v>14036</v>
      </c>
      <c r="S913" s="1" t="s">
        <v>911</v>
      </c>
      <c r="T913" s="1"/>
      <c r="U913" s="1" t="s">
        <v>20212</v>
      </c>
      <c r="V913" s="1" t="s">
        <v>14050</v>
      </c>
      <c r="W913" s="1" t="s">
        <v>911</v>
      </c>
      <c r="X913" s="1"/>
      <c r="Y913" t="s">
        <v>20451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5949</v>
      </c>
      <c r="G914" s="1" t="s">
        <v>7582</v>
      </c>
      <c r="H914" s="1" t="s">
        <v>9190</v>
      </c>
      <c r="I914" s="1" t="s">
        <v>10829</v>
      </c>
      <c r="J914" s="1"/>
      <c r="K914" s="1" t="s">
        <v>18692</v>
      </c>
      <c r="L914" s="1" t="s">
        <v>912</v>
      </c>
      <c r="M914" s="1" t="s">
        <v>12490</v>
      </c>
      <c r="N914" s="1" t="s">
        <v>13250</v>
      </c>
      <c r="O914" s="1" t="s">
        <v>912</v>
      </c>
      <c r="P914" s="1" t="s">
        <v>18910</v>
      </c>
      <c r="Q914" s="1" t="s">
        <v>18910</v>
      </c>
      <c r="R914" s="1" t="s">
        <v>14036</v>
      </c>
      <c r="S914" s="1" t="s">
        <v>912</v>
      </c>
      <c r="T914" s="1"/>
      <c r="U914" s="1"/>
      <c r="V914" s="1" t="s">
        <v>14050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14829</v>
      </c>
      <c r="F915" s="1" t="s">
        <v>15990</v>
      </c>
      <c r="G915" s="1" t="s">
        <v>14829</v>
      </c>
      <c r="H915" s="1" t="s">
        <v>18277</v>
      </c>
      <c r="I915" s="1" t="s">
        <v>10830</v>
      </c>
      <c r="J915" s="1"/>
      <c r="K915" s="1" t="s">
        <v>18692</v>
      </c>
      <c r="L915" s="1" t="s">
        <v>913</v>
      </c>
      <c r="M915" s="1" t="s">
        <v>12491</v>
      </c>
      <c r="N915" s="1" t="s">
        <v>13250</v>
      </c>
      <c r="O915" s="1" t="s">
        <v>913</v>
      </c>
      <c r="P915" s="1" t="s">
        <v>18910</v>
      </c>
      <c r="Q915" s="1" t="s">
        <v>18910</v>
      </c>
      <c r="R915" s="1" t="s">
        <v>14036</v>
      </c>
      <c r="S915" s="1" t="s">
        <v>913</v>
      </c>
      <c r="T915" s="1"/>
      <c r="U915" s="1"/>
      <c r="V915" s="1" t="s">
        <v>14050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5951</v>
      </c>
      <c r="G916" s="1" t="s">
        <v>7583</v>
      </c>
      <c r="H916" s="1" t="s">
        <v>9192</v>
      </c>
      <c r="I916" s="1" t="s">
        <v>10831</v>
      </c>
      <c r="J916" s="1"/>
      <c r="K916" s="1" t="s">
        <v>18692</v>
      </c>
      <c r="L916" s="1" t="s">
        <v>914</v>
      </c>
      <c r="M916" s="1" t="s">
        <v>12492</v>
      </c>
      <c r="N916" s="1" t="s">
        <v>13250</v>
      </c>
      <c r="O916" s="1" t="s">
        <v>914</v>
      </c>
      <c r="P916" s="1" t="s">
        <v>18911</v>
      </c>
      <c r="Q916" s="1" t="s">
        <v>19536</v>
      </c>
      <c r="R916" s="1" t="s">
        <v>14036</v>
      </c>
      <c r="S916" s="1" t="s">
        <v>914</v>
      </c>
      <c r="T916" s="1" t="s">
        <v>20016</v>
      </c>
      <c r="U916" s="1"/>
      <c r="V916" s="1" t="s">
        <v>14050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14830</v>
      </c>
      <c r="F917" s="1" t="s">
        <v>15991</v>
      </c>
      <c r="G917" s="1" t="s">
        <v>17142</v>
      </c>
      <c r="H917" s="1" t="s">
        <v>18278</v>
      </c>
      <c r="I917" s="1" t="s">
        <v>10832</v>
      </c>
      <c r="J917" s="1"/>
      <c r="K917" s="1" t="s">
        <v>18692</v>
      </c>
      <c r="L917" s="1" t="s">
        <v>915</v>
      </c>
      <c r="M917" s="1" t="s">
        <v>12493</v>
      </c>
      <c r="N917" s="1" t="s">
        <v>13250</v>
      </c>
      <c r="O917" s="1" t="s">
        <v>915</v>
      </c>
      <c r="P917" s="1" t="s">
        <v>18911</v>
      </c>
      <c r="Q917" s="1" t="s">
        <v>19537</v>
      </c>
      <c r="R917" s="1" t="s">
        <v>14036</v>
      </c>
      <c r="S917" s="1" t="s">
        <v>915</v>
      </c>
      <c r="T917" s="1"/>
      <c r="U917" s="1"/>
      <c r="V917" s="1" t="s">
        <v>14050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14831</v>
      </c>
      <c r="F918" s="1" t="s">
        <v>15992</v>
      </c>
      <c r="G918" s="1" t="s">
        <v>17143</v>
      </c>
      <c r="H918" s="1" t="s">
        <v>18279</v>
      </c>
      <c r="I918" s="1" t="s">
        <v>10833</v>
      </c>
      <c r="J918" s="1"/>
      <c r="K918" s="1" t="s">
        <v>18692</v>
      </c>
      <c r="L918" s="1" t="s">
        <v>916</v>
      </c>
      <c r="M918" s="1" t="s">
        <v>12494</v>
      </c>
      <c r="N918" s="1" t="s">
        <v>13250</v>
      </c>
      <c r="O918" s="1" t="s">
        <v>916</v>
      </c>
      <c r="P918" s="1" t="s">
        <v>18911</v>
      </c>
      <c r="Q918" s="1" t="s">
        <v>19538</v>
      </c>
      <c r="R918" s="1" t="s">
        <v>14036</v>
      </c>
      <c r="S918" s="1" t="s">
        <v>916</v>
      </c>
      <c r="T918" s="1"/>
      <c r="U918" s="1"/>
      <c r="V918" s="1" t="s">
        <v>14050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14832</v>
      </c>
      <c r="F919" s="1" t="s">
        <v>15993</v>
      </c>
      <c r="G919" s="1" t="s">
        <v>17144</v>
      </c>
      <c r="H919" s="1" t="s">
        <v>18280</v>
      </c>
      <c r="I919" s="1" t="s">
        <v>10834</v>
      </c>
      <c r="J919" s="1"/>
      <c r="K919" s="1" t="s">
        <v>18692</v>
      </c>
      <c r="L919" s="1" t="s">
        <v>917</v>
      </c>
      <c r="M919" s="1" t="s">
        <v>12495</v>
      </c>
      <c r="N919" s="1" t="s">
        <v>13250</v>
      </c>
      <c r="O919" s="1" t="s">
        <v>917</v>
      </c>
      <c r="P919" s="1" t="s">
        <v>18911</v>
      </c>
      <c r="Q919" s="1" t="s">
        <v>19539</v>
      </c>
      <c r="R919" s="1" t="s">
        <v>14036</v>
      </c>
      <c r="S919" s="1" t="s">
        <v>917</v>
      </c>
      <c r="T919" s="1"/>
      <c r="U919" s="1"/>
      <c r="V919" s="1" t="s">
        <v>14050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5955</v>
      </c>
      <c r="G920" s="1" t="s">
        <v>7587</v>
      </c>
      <c r="H920" s="1" t="s">
        <v>9196</v>
      </c>
      <c r="I920" s="1" t="s">
        <v>10835</v>
      </c>
      <c r="J920" s="1"/>
      <c r="K920" s="1" t="s">
        <v>18692</v>
      </c>
      <c r="L920" s="1" t="s">
        <v>918</v>
      </c>
      <c r="M920" s="1" t="s">
        <v>12496</v>
      </c>
      <c r="N920" s="1" t="s">
        <v>13250</v>
      </c>
      <c r="O920" s="1" t="s">
        <v>918</v>
      </c>
      <c r="P920" s="1" t="s">
        <v>18912</v>
      </c>
      <c r="Q920" s="1" t="s">
        <v>18912</v>
      </c>
      <c r="R920" s="1" t="s">
        <v>14036</v>
      </c>
      <c r="S920" s="1" t="s">
        <v>918</v>
      </c>
      <c r="T920" s="1"/>
      <c r="U920" s="1" t="s">
        <v>20213</v>
      </c>
      <c r="V920" s="1" t="s">
        <v>14050</v>
      </c>
      <c r="W920" s="1" t="s">
        <v>918</v>
      </c>
      <c r="X920" s="1" t="s">
        <v>20343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14833</v>
      </c>
      <c r="F921" s="1" t="s">
        <v>15994</v>
      </c>
      <c r="G921" s="1" t="s">
        <v>17145</v>
      </c>
      <c r="H921" s="1" t="s">
        <v>18281</v>
      </c>
      <c r="I921" s="1" t="s">
        <v>10836</v>
      </c>
      <c r="J921" s="1"/>
      <c r="K921" s="1" t="s">
        <v>18692</v>
      </c>
      <c r="L921" s="1" t="s">
        <v>919</v>
      </c>
      <c r="M921" s="1" t="s">
        <v>12497</v>
      </c>
      <c r="N921" s="1" t="s">
        <v>13250</v>
      </c>
      <c r="O921" s="1" t="s">
        <v>919</v>
      </c>
      <c r="P921" s="1" t="s">
        <v>18912</v>
      </c>
      <c r="Q921" s="1" t="s">
        <v>18912</v>
      </c>
      <c r="R921" s="1" t="s">
        <v>14036</v>
      </c>
      <c r="S921" s="1" t="s">
        <v>919</v>
      </c>
      <c r="T921" s="1"/>
      <c r="U921" s="1"/>
      <c r="V921" s="1" t="s">
        <v>14050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14834</v>
      </c>
      <c r="F922" s="1" t="s">
        <v>15995</v>
      </c>
      <c r="G922" s="1" t="s">
        <v>17146</v>
      </c>
      <c r="H922" s="1" t="s">
        <v>18282</v>
      </c>
      <c r="I922" s="1" t="s">
        <v>10837</v>
      </c>
      <c r="J922" s="1"/>
      <c r="K922" s="1" t="s">
        <v>18692</v>
      </c>
      <c r="L922" s="1" t="s">
        <v>920</v>
      </c>
      <c r="M922" s="1" t="s">
        <v>12498</v>
      </c>
      <c r="N922" s="1" t="s">
        <v>13250</v>
      </c>
      <c r="O922" s="1" t="s">
        <v>920</v>
      </c>
      <c r="P922" s="1" t="s">
        <v>18912</v>
      </c>
      <c r="Q922" s="1" t="s">
        <v>18912</v>
      </c>
      <c r="R922" s="1" t="s">
        <v>14036</v>
      </c>
      <c r="S922" s="1" t="s">
        <v>920</v>
      </c>
      <c r="T922" s="1"/>
      <c r="U922" s="1"/>
      <c r="V922" s="1" t="s">
        <v>14050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14835</v>
      </c>
      <c r="F923" s="1" t="s">
        <v>15996</v>
      </c>
      <c r="G923" s="1" t="s">
        <v>17147</v>
      </c>
      <c r="H923" s="1" t="s">
        <v>18283</v>
      </c>
      <c r="I923" s="1" t="s">
        <v>10838</v>
      </c>
      <c r="J923" s="1"/>
      <c r="K923" s="1" t="s">
        <v>18692</v>
      </c>
      <c r="L923" s="1" t="s">
        <v>921</v>
      </c>
      <c r="M923" s="1" t="s">
        <v>12499</v>
      </c>
      <c r="N923" s="1" t="s">
        <v>13250</v>
      </c>
      <c r="O923" s="1" t="s">
        <v>921</v>
      </c>
      <c r="P923" s="1" t="s">
        <v>18913</v>
      </c>
      <c r="Q923" s="1" t="s">
        <v>19540</v>
      </c>
      <c r="R923" s="1" t="s">
        <v>14036</v>
      </c>
      <c r="S923" s="1" t="s">
        <v>921</v>
      </c>
      <c r="T923" s="1" t="s">
        <v>20017</v>
      </c>
      <c r="U923" s="1"/>
      <c r="V923" s="1" t="s">
        <v>14050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14836</v>
      </c>
      <c r="F924" s="1" t="s">
        <v>15997</v>
      </c>
      <c r="G924" s="1" t="s">
        <v>17148</v>
      </c>
      <c r="H924" s="1" t="s">
        <v>18284</v>
      </c>
      <c r="I924" s="1" t="s">
        <v>10839</v>
      </c>
      <c r="J924" s="1"/>
      <c r="K924" s="1" t="s">
        <v>18692</v>
      </c>
      <c r="L924" s="1" t="s">
        <v>922</v>
      </c>
      <c r="M924" s="1" t="s">
        <v>12500</v>
      </c>
      <c r="N924" s="1" t="s">
        <v>13250</v>
      </c>
      <c r="O924" s="1" t="s">
        <v>922</v>
      </c>
      <c r="P924" s="1" t="s">
        <v>18913</v>
      </c>
      <c r="Q924" s="1" t="s">
        <v>19541</v>
      </c>
      <c r="R924" s="1" t="s">
        <v>14036</v>
      </c>
      <c r="S924" s="1" t="s">
        <v>922</v>
      </c>
      <c r="T924" s="1"/>
      <c r="U924" s="1"/>
      <c r="V924" s="1" t="s">
        <v>14050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5960</v>
      </c>
      <c r="G925" s="1" t="s">
        <v>7592</v>
      </c>
      <c r="H925" s="1" t="s">
        <v>9201</v>
      </c>
      <c r="I925" s="1" t="s">
        <v>10840</v>
      </c>
      <c r="J925" s="1"/>
      <c r="K925" s="1" t="s">
        <v>18692</v>
      </c>
      <c r="L925" s="1" t="s">
        <v>923</v>
      </c>
      <c r="M925" s="1" t="s">
        <v>12501</v>
      </c>
      <c r="N925" s="1" t="s">
        <v>13250</v>
      </c>
      <c r="O925" s="1" t="s">
        <v>923</v>
      </c>
      <c r="P925" s="1" t="s">
        <v>18913</v>
      </c>
      <c r="Q925" s="1" t="s">
        <v>19542</v>
      </c>
      <c r="R925" s="1" t="s">
        <v>14036</v>
      </c>
      <c r="S925" s="1" t="s">
        <v>923</v>
      </c>
      <c r="T925" s="1"/>
      <c r="U925" s="1"/>
      <c r="V925" s="1" t="s">
        <v>14050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14837</v>
      </c>
      <c r="F926" s="1" t="s">
        <v>15998</v>
      </c>
      <c r="G926" s="1" t="s">
        <v>17149</v>
      </c>
      <c r="H926" s="1" t="s">
        <v>18285</v>
      </c>
      <c r="I926" s="1" t="s">
        <v>10841</v>
      </c>
      <c r="J926" s="1"/>
      <c r="K926" s="1" t="s">
        <v>18692</v>
      </c>
      <c r="L926" s="1" t="s">
        <v>924</v>
      </c>
      <c r="M926" s="1" t="s">
        <v>12502</v>
      </c>
      <c r="N926" s="1" t="s">
        <v>13250</v>
      </c>
      <c r="O926" s="1" t="s">
        <v>924</v>
      </c>
      <c r="P926" s="1" t="s">
        <v>18914</v>
      </c>
      <c r="Q926" s="1" t="s">
        <v>18914</v>
      </c>
      <c r="R926" s="1" t="s">
        <v>14036</v>
      </c>
      <c r="S926" s="1" t="s">
        <v>924</v>
      </c>
      <c r="T926" s="1"/>
      <c r="U926" s="1" t="s">
        <v>20214</v>
      </c>
      <c r="V926" s="1" t="s">
        <v>14050</v>
      </c>
      <c r="W926" s="1" t="s">
        <v>924</v>
      </c>
      <c r="X926" s="1"/>
      <c r="Y926" t="s">
        <v>20452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14838</v>
      </c>
      <c r="F927" s="1" t="s">
        <v>15999</v>
      </c>
      <c r="G927" s="1" t="s">
        <v>17150</v>
      </c>
      <c r="H927" s="1" t="s">
        <v>18286</v>
      </c>
      <c r="I927" s="1" t="s">
        <v>10842</v>
      </c>
      <c r="J927" s="1"/>
      <c r="K927" s="1" t="s">
        <v>18692</v>
      </c>
      <c r="L927" s="1" t="s">
        <v>925</v>
      </c>
      <c r="M927" s="1" t="s">
        <v>12503</v>
      </c>
      <c r="N927" s="1" t="s">
        <v>13250</v>
      </c>
      <c r="O927" s="1" t="s">
        <v>925</v>
      </c>
      <c r="P927" s="1" t="s">
        <v>18914</v>
      </c>
      <c r="Q927" s="1" t="s">
        <v>18914</v>
      </c>
      <c r="R927" s="1" t="s">
        <v>14036</v>
      </c>
      <c r="S927" s="1" t="s">
        <v>925</v>
      </c>
      <c r="T927" s="1"/>
      <c r="U927" s="1"/>
      <c r="V927" s="1" t="s">
        <v>14050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14839</v>
      </c>
      <c r="F928" s="1" t="s">
        <v>16000</v>
      </c>
      <c r="G928" s="1" t="s">
        <v>17151</v>
      </c>
      <c r="H928" s="1" t="s">
        <v>18287</v>
      </c>
      <c r="I928" s="1" t="s">
        <v>10843</v>
      </c>
      <c r="J928" s="1"/>
      <c r="K928" s="1" t="s">
        <v>18692</v>
      </c>
      <c r="L928" s="1" t="s">
        <v>926</v>
      </c>
      <c r="M928" s="1" t="s">
        <v>12504</v>
      </c>
      <c r="N928" s="1" t="s">
        <v>13250</v>
      </c>
      <c r="O928" s="1" t="s">
        <v>926</v>
      </c>
      <c r="P928" s="1" t="s">
        <v>18914</v>
      </c>
      <c r="Q928" s="1" t="s">
        <v>18914</v>
      </c>
      <c r="R928" s="1" t="s">
        <v>14036</v>
      </c>
      <c r="S928" s="1" t="s">
        <v>926</v>
      </c>
      <c r="T928" s="1"/>
      <c r="U928" s="1"/>
      <c r="V928" s="1" t="s">
        <v>14050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14840</v>
      </c>
      <c r="F929" s="1" t="s">
        <v>16001</v>
      </c>
      <c r="G929" s="1" t="s">
        <v>17152</v>
      </c>
      <c r="H929" s="1" t="s">
        <v>18288</v>
      </c>
      <c r="I929" s="1" t="s">
        <v>10844</v>
      </c>
      <c r="J929" s="1"/>
      <c r="K929" s="1" t="s">
        <v>18692</v>
      </c>
      <c r="L929" s="1" t="s">
        <v>927</v>
      </c>
      <c r="M929" s="1" t="s">
        <v>12505</v>
      </c>
      <c r="N929" s="1" t="s">
        <v>13250</v>
      </c>
      <c r="O929" s="1" t="s">
        <v>927</v>
      </c>
      <c r="P929" s="1" t="s">
        <v>18914</v>
      </c>
      <c r="Q929" s="1" t="s">
        <v>18914</v>
      </c>
      <c r="R929" s="1" t="s">
        <v>14036</v>
      </c>
      <c r="S929" s="1" t="s">
        <v>927</v>
      </c>
      <c r="T929" s="1"/>
      <c r="U929" s="1"/>
      <c r="V929" s="1" t="s">
        <v>14050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5965</v>
      </c>
      <c r="G930" s="1" t="s">
        <v>7597</v>
      </c>
      <c r="H930" s="1" t="s">
        <v>9206</v>
      </c>
      <c r="I930" s="1" t="s">
        <v>10845</v>
      </c>
      <c r="J930" s="1"/>
      <c r="K930" s="1" t="s">
        <v>18692</v>
      </c>
      <c r="L930" s="1" t="s">
        <v>928</v>
      </c>
      <c r="M930" s="1" t="s">
        <v>12506</v>
      </c>
      <c r="N930" s="1" t="s">
        <v>13250</v>
      </c>
      <c r="O930" s="1" t="s">
        <v>928</v>
      </c>
      <c r="P930" s="1" t="s">
        <v>18915</v>
      </c>
      <c r="Q930" s="1" t="s">
        <v>19543</v>
      </c>
      <c r="R930" s="1" t="s">
        <v>14036</v>
      </c>
      <c r="S930" s="1" t="s">
        <v>928</v>
      </c>
      <c r="T930" s="1" t="s">
        <v>20018</v>
      </c>
      <c r="U930" s="1"/>
      <c r="V930" s="1" t="s">
        <v>14050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14841</v>
      </c>
      <c r="F931" s="1" t="s">
        <v>16002</v>
      </c>
      <c r="G931" s="1" t="s">
        <v>17153</v>
      </c>
      <c r="H931" s="1" t="s">
        <v>18289</v>
      </c>
      <c r="I931" s="1" t="s">
        <v>10846</v>
      </c>
      <c r="J931" s="1"/>
      <c r="K931" s="1" t="s">
        <v>18692</v>
      </c>
      <c r="L931" s="1" t="s">
        <v>929</v>
      </c>
      <c r="M931" s="1" t="s">
        <v>12507</v>
      </c>
      <c r="N931" s="1" t="s">
        <v>13250</v>
      </c>
      <c r="O931" s="1" t="s">
        <v>929</v>
      </c>
      <c r="P931" s="1" t="s">
        <v>18916</v>
      </c>
      <c r="Q931" s="1" t="s">
        <v>18916</v>
      </c>
      <c r="R931" s="1" t="s">
        <v>14036</v>
      </c>
      <c r="S931" s="1" t="s">
        <v>929</v>
      </c>
      <c r="T931" s="1"/>
      <c r="U931" s="1" t="s">
        <v>20215</v>
      </c>
      <c r="V931" s="1" t="s">
        <v>14050</v>
      </c>
      <c r="W931" s="1" t="s">
        <v>929</v>
      </c>
      <c r="X931" s="1" t="s">
        <v>20344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14842</v>
      </c>
      <c r="F932" s="1" t="s">
        <v>16003</v>
      </c>
      <c r="G932" s="1" t="s">
        <v>17154</v>
      </c>
      <c r="H932" s="1" t="s">
        <v>18290</v>
      </c>
      <c r="I932" s="1" t="s">
        <v>10847</v>
      </c>
      <c r="J932" s="1"/>
      <c r="K932" s="1" t="s">
        <v>18692</v>
      </c>
      <c r="L932" s="1" t="s">
        <v>930</v>
      </c>
      <c r="M932" s="1" t="s">
        <v>12508</v>
      </c>
      <c r="N932" s="1" t="s">
        <v>13250</v>
      </c>
      <c r="O932" s="1" t="s">
        <v>930</v>
      </c>
      <c r="P932" s="1" t="s">
        <v>18916</v>
      </c>
      <c r="Q932" s="1" t="s">
        <v>18916</v>
      </c>
      <c r="R932" s="1" t="s">
        <v>14036</v>
      </c>
      <c r="S932" s="1" t="s">
        <v>930</v>
      </c>
      <c r="T932" s="1"/>
      <c r="U932" s="1"/>
      <c r="V932" s="1" t="s">
        <v>14050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14843</v>
      </c>
      <c r="F933" s="1" t="s">
        <v>16004</v>
      </c>
      <c r="G933" s="1" t="s">
        <v>17155</v>
      </c>
      <c r="H933" s="1" t="s">
        <v>18291</v>
      </c>
      <c r="I933" s="1" t="s">
        <v>10848</v>
      </c>
      <c r="J933" s="1"/>
      <c r="K933" s="1" t="s">
        <v>18692</v>
      </c>
      <c r="L933" s="1" t="s">
        <v>931</v>
      </c>
      <c r="M933" s="1" t="s">
        <v>12509</v>
      </c>
      <c r="N933" s="1" t="s">
        <v>13250</v>
      </c>
      <c r="O933" s="1" t="s">
        <v>931</v>
      </c>
      <c r="P933" s="1" t="s">
        <v>18916</v>
      </c>
      <c r="Q933" s="1" t="s">
        <v>18916</v>
      </c>
      <c r="R933" s="1" t="s">
        <v>14036</v>
      </c>
      <c r="S933" s="1" t="s">
        <v>931</v>
      </c>
      <c r="T933" s="1"/>
      <c r="U933" s="1"/>
      <c r="V933" s="1" t="s">
        <v>14050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14844</v>
      </c>
      <c r="F934" s="1" t="s">
        <v>16005</v>
      </c>
      <c r="G934" s="1" t="s">
        <v>17156</v>
      </c>
      <c r="H934" s="1" t="s">
        <v>18292</v>
      </c>
      <c r="I934" s="1" t="s">
        <v>10849</v>
      </c>
      <c r="J934" s="1"/>
      <c r="K934" s="1" t="s">
        <v>18692</v>
      </c>
      <c r="L934" s="1" t="s">
        <v>932</v>
      </c>
      <c r="M934" s="1" t="s">
        <v>12510</v>
      </c>
      <c r="N934" s="1" t="s">
        <v>13250</v>
      </c>
      <c r="O934" s="1" t="s">
        <v>932</v>
      </c>
      <c r="P934" s="1" t="s">
        <v>18917</v>
      </c>
      <c r="Q934" s="1" t="s">
        <v>19544</v>
      </c>
      <c r="R934" s="1" t="s">
        <v>14036</v>
      </c>
      <c r="S934" s="1" t="s">
        <v>932</v>
      </c>
      <c r="T934" s="1" t="s">
        <v>20019</v>
      </c>
      <c r="U934" s="1"/>
      <c r="V934" s="1" t="s">
        <v>14050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14845</v>
      </c>
      <c r="F935" s="1" t="s">
        <v>16006</v>
      </c>
      <c r="G935" s="1" t="s">
        <v>17157</v>
      </c>
      <c r="H935" s="1" t="s">
        <v>18293</v>
      </c>
      <c r="I935" s="1" t="s">
        <v>10850</v>
      </c>
      <c r="J935" s="1"/>
      <c r="K935" s="1" t="s">
        <v>18692</v>
      </c>
      <c r="L935" s="1" t="s">
        <v>933</v>
      </c>
      <c r="M935" s="1" t="s">
        <v>12511</v>
      </c>
      <c r="N935" s="1" t="s">
        <v>13250</v>
      </c>
      <c r="O935" s="1" t="s">
        <v>933</v>
      </c>
      <c r="P935" s="1" t="s">
        <v>18917</v>
      </c>
      <c r="Q935" s="1" t="s">
        <v>19545</v>
      </c>
      <c r="R935" s="1" t="s">
        <v>14036</v>
      </c>
      <c r="S935" s="1" t="s">
        <v>933</v>
      </c>
      <c r="T935" s="1"/>
      <c r="U935" s="1"/>
      <c r="V935" s="1" t="s">
        <v>14050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14846</v>
      </c>
      <c r="F936" s="1" t="s">
        <v>16007</v>
      </c>
      <c r="G936" s="1" t="s">
        <v>17158</v>
      </c>
      <c r="H936" s="1" t="s">
        <v>18294</v>
      </c>
      <c r="I936" s="1" t="s">
        <v>10851</v>
      </c>
      <c r="J936" s="1"/>
      <c r="K936" s="1" t="s">
        <v>18692</v>
      </c>
      <c r="L936" s="1" t="s">
        <v>934</v>
      </c>
      <c r="M936" s="1" t="s">
        <v>12512</v>
      </c>
      <c r="N936" s="1" t="s">
        <v>13250</v>
      </c>
      <c r="O936" s="1" t="s">
        <v>934</v>
      </c>
      <c r="P936" s="1" t="s">
        <v>18917</v>
      </c>
      <c r="Q936" s="1" t="s">
        <v>19546</v>
      </c>
      <c r="R936" s="1" t="s">
        <v>14036</v>
      </c>
      <c r="S936" s="1" t="s">
        <v>934</v>
      </c>
      <c r="T936" s="1"/>
      <c r="U936" s="1"/>
      <c r="V936" s="1" t="s">
        <v>14050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5972</v>
      </c>
      <c r="G937" s="1" t="s">
        <v>7604</v>
      </c>
      <c r="H937" s="1" t="s">
        <v>9213</v>
      </c>
      <c r="I937" s="1" t="s">
        <v>10852</v>
      </c>
      <c r="J937" s="1"/>
      <c r="K937" s="1" t="s">
        <v>18692</v>
      </c>
      <c r="L937" s="1" t="s">
        <v>935</v>
      </c>
      <c r="M937" s="1" t="s">
        <v>12513</v>
      </c>
      <c r="N937" s="1" t="s">
        <v>13250</v>
      </c>
      <c r="O937" s="1" t="s">
        <v>935</v>
      </c>
      <c r="P937" s="1" t="s">
        <v>18917</v>
      </c>
      <c r="Q937" s="1" t="s">
        <v>19547</v>
      </c>
      <c r="R937" s="1" t="s">
        <v>14036</v>
      </c>
      <c r="S937" s="1" t="s">
        <v>935</v>
      </c>
      <c r="T937" s="1"/>
      <c r="U937" s="1"/>
      <c r="V937" s="1" t="s">
        <v>14050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5973</v>
      </c>
      <c r="G938" s="1" t="s">
        <v>7605</v>
      </c>
      <c r="H938" s="1" t="s">
        <v>9214</v>
      </c>
      <c r="I938" s="1" t="s">
        <v>10853</v>
      </c>
      <c r="J938" s="1"/>
      <c r="K938" s="1" t="s">
        <v>18692</v>
      </c>
      <c r="L938" s="1" t="s">
        <v>936</v>
      </c>
      <c r="M938" s="1" t="s">
        <v>12514</v>
      </c>
      <c r="N938" s="1" t="s">
        <v>13250</v>
      </c>
      <c r="O938" s="1" t="s">
        <v>936</v>
      </c>
      <c r="P938" s="1" t="s">
        <v>18918</v>
      </c>
      <c r="Q938" s="1" t="s">
        <v>18918</v>
      </c>
      <c r="R938" s="1" t="s">
        <v>14036</v>
      </c>
      <c r="S938" s="1" t="s">
        <v>936</v>
      </c>
      <c r="T938" s="1"/>
      <c r="U938" s="1" t="s">
        <v>20216</v>
      </c>
      <c r="V938" s="1" t="s">
        <v>14050</v>
      </c>
      <c r="W938" s="1" t="s">
        <v>936</v>
      </c>
      <c r="X938" s="1" t="s">
        <v>20345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14847</v>
      </c>
      <c r="F939" s="1" t="s">
        <v>16008</v>
      </c>
      <c r="G939" s="1" t="s">
        <v>17159</v>
      </c>
      <c r="H939" s="1" t="s">
        <v>18295</v>
      </c>
      <c r="I939" s="1" t="s">
        <v>10854</v>
      </c>
      <c r="J939" s="1"/>
      <c r="K939" s="1" t="s">
        <v>18692</v>
      </c>
      <c r="L939" s="1" t="s">
        <v>937</v>
      </c>
      <c r="M939" s="1" t="s">
        <v>12515</v>
      </c>
      <c r="N939" s="1" t="s">
        <v>13250</v>
      </c>
      <c r="O939" s="1" t="s">
        <v>937</v>
      </c>
      <c r="P939" s="1" t="s">
        <v>18918</v>
      </c>
      <c r="Q939" s="1" t="s">
        <v>18918</v>
      </c>
      <c r="R939" s="1" t="s">
        <v>14036</v>
      </c>
      <c r="S939" s="1" t="s">
        <v>937</v>
      </c>
      <c r="T939" s="1"/>
      <c r="U939" s="1"/>
      <c r="V939" s="1" t="s">
        <v>14050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14848</v>
      </c>
      <c r="F940" s="1" t="s">
        <v>16009</v>
      </c>
      <c r="G940" s="1" t="s">
        <v>17160</v>
      </c>
      <c r="H940" s="1" t="s">
        <v>18296</v>
      </c>
      <c r="I940" s="1" t="s">
        <v>10855</v>
      </c>
      <c r="J940" s="1"/>
      <c r="K940" s="1" t="s">
        <v>18692</v>
      </c>
      <c r="L940" s="1" t="s">
        <v>938</v>
      </c>
      <c r="M940" s="1" t="s">
        <v>12516</v>
      </c>
      <c r="N940" s="1" t="s">
        <v>13250</v>
      </c>
      <c r="O940" s="1" t="s">
        <v>938</v>
      </c>
      <c r="P940" s="1" t="s">
        <v>18919</v>
      </c>
      <c r="Q940" s="1" t="s">
        <v>19548</v>
      </c>
      <c r="R940" s="1" t="s">
        <v>14036</v>
      </c>
      <c r="S940" s="1" t="s">
        <v>938</v>
      </c>
      <c r="T940" s="1" t="s">
        <v>20020</v>
      </c>
      <c r="U940" s="1"/>
      <c r="V940" s="1" t="s">
        <v>14050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14849</v>
      </c>
      <c r="F941" s="1" t="s">
        <v>16010</v>
      </c>
      <c r="G941" s="1" t="s">
        <v>17161</v>
      </c>
      <c r="H941" s="1" t="s">
        <v>18297</v>
      </c>
      <c r="I941" s="1" t="s">
        <v>10856</v>
      </c>
      <c r="J941" s="1"/>
      <c r="K941" s="1" t="s">
        <v>18692</v>
      </c>
      <c r="L941" s="1" t="s">
        <v>939</v>
      </c>
      <c r="M941" s="1" t="s">
        <v>12517</v>
      </c>
      <c r="N941" s="1" t="s">
        <v>13250</v>
      </c>
      <c r="O941" s="1" t="s">
        <v>939</v>
      </c>
      <c r="P941" s="1" t="s">
        <v>18919</v>
      </c>
      <c r="Q941" s="1" t="s">
        <v>19549</v>
      </c>
      <c r="R941" s="1" t="s">
        <v>14036</v>
      </c>
      <c r="S941" s="1" t="s">
        <v>939</v>
      </c>
      <c r="T941" s="1"/>
      <c r="U941" s="1"/>
      <c r="V941" s="1" t="s">
        <v>14050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14850</v>
      </c>
      <c r="F942" s="1" t="s">
        <v>16011</v>
      </c>
      <c r="G942" s="1" t="s">
        <v>17162</v>
      </c>
      <c r="H942" s="1" t="s">
        <v>18298</v>
      </c>
      <c r="I942" s="1" t="s">
        <v>10857</v>
      </c>
      <c r="J942" s="1"/>
      <c r="K942" s="1" t="s">
        <v>18692</v>
      </c>
      <c r="L942" s="1" t="s">
        <v>940</v>
      </c>
      <c r="M942" s="1" t="s">
        <v>12518</v>
      </c>
      <c r="N942" s="1" t="s">
        <v>13250</v>
      </c>
      <c r="O942" s="1" t="s">
        <v>940</v>
      </c>
      <c r="P942" s="1" t="s">
        <v>18920</v>
      </c>
      <c r="Q942" s="1" t="s">
        <v>18920</v>
      </c>
      <c r="R942" s="1" t="s">
        <v>14036</v>
      </c>
      <c r="S942" s="1" t="s">
        <v>940</v>
      </c>
      <c r="T942" s="1"/>
      <c r="U942" s="1" t="s">
        <v>20217</v>
      </c>
      <c r="V942" s="1" t="s">
        <v>14050</v>
      </c>
      <c r="W942" s="1" t="s">
        <v>940</v>
      </c>
      <c r="X942" s="1"/>
      <c r="Y942" t="s">
        <v>20453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14851</v>
      </c>
      <c r="F943" s="1" t="s">
        <v>16012</v>
      </c>
      <c r="G943" s="1" t="s">
        <v>17163</v>
      </c>
      <c r="H943" s="1" t="s">
        <v>18299</v>
      </c>
      <c r="I943" s="1" t="s">
        <v>10858</v>
      </c>
      <c r="J943" s="1"/>
      <c r="K943" s="1" t="s">
        <v>18692</v>
      </c>
      <c r="L943" s="1" t="s">
        <v>941</v>
      </c>
      <c r="M943" s="1" t="s">
        <v>12519</v>
      </c>
      <c r="N943" s="1" t="s">
        <v>13250</v>
      </c>
      <c r="O943" s="1" t="s">
        <v>941</v>
      </c>
      <c r="P943" s="1" t="s">
        <v>18920</v>
      </c>
      <c r="Q943" s="1" t="s">
        <v>18920</v>
      </c>
      <c r="R943" s="1" t="s">
        <v>14036</v>
      </c>
      <c r="S943" s="1" t="s">
        <v>941</v>
      </c>
      <c r="T943" s="1"/>
      <c r="U943" s="1"/>
      <c r="V943" s="1" t="s">
        <v>14050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5979</v>
      </c>
      <c r="G944" s="1" t="s">
        <v>7611</v>
      </c>
      <c r="H944" s="1" t="s">
        <v>9220</v>
      </c>
      <c r="I944" s="1" t="s">
        <v>10859</v>
      </c>
      <c r="J944" s="1"/>
      <c r="K944" s="1" t="s">
        <v>18692</v>
      </c>
      <c r="L944" s="1" t="s">
        <v>942</v>
      </c>
      <c r="M944" s="1" t="s">
        <v>12520</v>
      </c>
      <c r="N944" s="1" t="s">
        <v>13250</v>
      </c>
      <c r="O944" s="1" t="s">
        <v>942</v>
      </c>
      <c r="P944" s="1" t="s">
        <v>18920</v>
      </c>
      <c r="Q944" s="1" t="s">
        <v>18920</v>
      </c>
      <c r="R944" s="1" t="s">
        <v>14036</v>
      </c>
      <c r="S944" s="1" t="s">
        <v>942</v>
      </c>
      <c r="T944" s="1"/>
      <c r="U944" s="1"/>
      <c r="V944" s="1" t="s">
        <v>14050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14852</v>
      </c>
      <c r="F945" s="1" t="s">
        <v>16013</v>
      </c>
      <c r="G945" s="1" t="s">
        <v>17164</v>
      </c>
      <c r="H945" s="1" t="s">
        <v>18300</v>
      </c>
      <c r="I945" s="1" t="s">
        <v>10860</v>
      </c>
      <c r="J945" s="1"/>
      <c r="K945" s="1" t="s">
        <v>18692</v>
      </c>
      <c r="L945" s="1" t="s">
        <v>943</v>
      </c>
      <c r="M945" s="1" t="s">
        <v>12521</v>
      </c>
      <c r="N945" s="1" t="s">
        <v>13250</v>
      </c>
      <c r="O945" s="1" t="s">
        <v>943</v>
      </c>
      <c r="P945" s="1" t="s">
        <v>18921</v>
      </c>
      <c r="Q945" s="1" t="s">
        <v>19550</v>
      </c>
      <c r="R945" s="1" t="s">
        <v>14036</v>
      </c>
      <c r="S945" s="1" t="s">
        <v>943</v>
      </c>
      <c r="T945" s="1" t="s">
        <v>20021</v>
      </c>
      <c r="U945" s="1"/>
      <c r="V945" s="1" t="s">
        <v>14050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14853</v>
      </c>
      <c r="F946" s="1" t="s">
        <v>16014</v>
      </c>
      <c r="G946" s="1" t="s">
        <v>14853</v>
      </c>
      <c r="H946" s="1" t="s">
        <v>18301</v>
      </c>
      <c r="I946" s="1" t="s">
        <v>10861</v>
      </c>
      <c r="J946" s="1"/>
      <c r="K946" s="1" t="s">
        <v>18692</v>
      </c>
      <c r="L946" s="1" t="s">
        <v>944</v>
      </c>
      <c r="M946" s="1" t="s">
        <v>12522</v>
      </c>
      <c r="N946" s="1" t="s">
        <v>13250</v>
      </c>
      <c r="O946" s="1" t="s">
        <v>944</v>
      </c>
      <c r="P946" s="1" t="s">
        <v>18921</v>
      </c>
      <c r="Q946" s="1" t="s">
        <v>19551</v>
      </c>
      <c r="R946" s="1" t="s">
        <v>14036</v>
      </c>
      <c r="S946" s="1" t="s">
        <v>944</v>
      </c>
      <c r="T946" s="1"/>
      <c r="U946" s="1"/>
      <c r="V946" s="1" t="s">
        <v>14050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14854</v>
      </c>
      <c r="F947" s="1" t="s">
        <v>16015</v>
      </c>
      <c r="G947" s="1" t="s">
        <v>17165</v>
      </c>
      <c r="H947" s="1" t="s">
        <v>18302</v>
      </c>
      <c r="I947" s="1" t="s">
        <v>10862</v>
      </c>
      <c r="J947" s="1"/>
      <c r="K947" s="1" t="s">
        <v>18692</v>
      </c>
      <c r="L947" s="1" t="s">
        <v>945</v>
      </c>
      <c r="M947" s="1" t="s">
        <v>12523</v>
      </c>
      <c r="N947" s="1" t="s">
        <v>13250</v>
      </c>
      <c r="O947" s="1" t="s">
        <v>945</v>
      </c>
      <c r="P947" s="1" t="s">
        <v>18921</v>
      </c>
      <c r="Q947" s="1" t="s">
        <v>19552</v>
      </c>
      <c r="R947" s="1" t="s">
        <v>14036</v>
      </c>
      <c r="S947" s="1" t="s">
        <v>945</v>
      </c>
      <c r="T947" s="1"/>
      <c r="U947" s="1"/>
      <c r="V947" s="1" t="s">
        <v>14050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5983</v>
      </c>
      <c r="G948" s="1" t="s">
        <v>7614</v>
      </c>
      <c r="H948" s="1" t="s">
        <v>9224</v>
      </c>
      <c r="I948" s="1" t="s">
        <v>10863</v>
      </c>
      <c r="J948" s="1"/>
      <c r="K948" s="1" t="s">
        <v>18692</v>
      </c>
      <c r="L948" s="1" t="s">
        <v>946</v>
      </c>
      <c r="M948" s="1" t="s">
        <v>12524</v>
      </c>
      <c r="N948" s="1" t="s">
        <v>13250</v>
      </c>
      <c r="O948" s="1" t="s">
        <v>946</v>
      </c>
      <c r="P948" s="1" t="s">
        <v>18921</v>
      </c>
      <c r="Q948" s="1" t="s">
        <v>19553</v>
      </c>
      <c r="R948" s="1" t="s">
        <v>14036</v>
      </c>
      <c r="S948" s="1" t="s">
        <v>946</v>
      </c>
      <c r="T948" s="1"/>
      <c r="U948" s="1"/>
      <c r="V948" s="1" t="s">
        <v>14050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14855</v>
      </c>
      <c r="F949" s="1" t="s">
        <v>16016</v>
      </c>
      <c r="G949" s="1" t="s">
        <v>17166</v>
      </c>
      <c r="H949" s="1" t="s">
        <v>18303</v>
      </c>
      <c r="I949" s="1" t="s">
        <v>10864</v>
      </c>
      <c r="J949" s="1"/>
      <c r="K949" s="1" t="s">
        <v>18692</v>
      </c>
      <c r="L949" s="1" t="s">
        <v>947</v>
      </c>
      <c r="M949" s="1" t="s">
        <v>12525</v>
      </c>
      <c r="N949" s="1" t="s">
        <v>13250</v>
      </c>
      <c r="O949" s="1" t="s">
        <v>947</v>
      </c>
      <c r="P949" s="1" t="s">
        <v>18921</v>
      </c>
      <c r="Q949" s="1" t="s">
        <v>19554</v>
      </c>
      <c r="R949" s="1" t="s">
        <v>14036</v>
      </c>
      <c r="S949" s="1" t="s">
        <v>947</v>
      </c>
      <c r="T949" s="1"/>
      <c r="U949" s="1"/>
      <c r="V949" s="1" t="s">
        <v>14050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5985</v>
      </c>
      <c r="G950" s="1" t="s">
        <v>7616</v>
      </c>
      <c r="H950" s="1" t="s">
        <v>9226</v>
      </c>
      <c r="I950" s="1" t="s">
        <v>10865</v>
      </c>
      <c r="J950" s="1"/>
      <c r="K950" s="1" t="s">
        <v>18692</v>
      </c>
      <c r="L950" s="1" t="s">
        <v>948</v>
      </c>
      <c r="M950" s="1" t="s">
        <v>12526</v>
      </c>
      <c r="N950" s="1" t="s">
        <v>13250</v>
      </c>
      <c r="O950" s="1" t="s">
        <v>948</v>
      </c>
      <c r="P950" s="1" t="s">
        <v>18922</v>
      </c>
      <c r="Q950" s="1" t="s">
        <v>18922</v>
      </c>
      <c r="R950" s="1" t="s">
        <v>14036</v>
      </c>
      <c r="S950" s="1" t="s">
        <v>948</v>
      </c>
      <c r="T950" s="1"/>
      <c r="U950" s="1" t="s">
        <v>20218</v>
      </c>
      <c r="V950" s="1" t="s">
        <v>14050</v>
      </c>
      <c r="W950" s="1" t="s">
        <v>948</v>
      </c>
      <c r="X950" s="1"/>
      <c r="Y950" t="s">
        <v>20454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14856</v>
      </c>
      <c r="F951" s="1" t="s">
        <v>16017</v>
      </c>
      <c r="G951" s="1" t="s">
        <v>17167</v>
      </c>
      <c r="H951" s="1" t="s">
        <v>18304</v>
      </c>
      <c r="I951" s="1" t="s">
        <v>10866</v>
      </c>
      <c r="J951" s="1"/>
      <c r="K951" s="1" t="s">
        <v>18692</v>
      </c>
      <c r="L951" s="1" t="s">
        <v>949</v>
      </c>
      <c r="M951" s="1" t="s">
        <v>12527</v>
      </c>
      <c r="N951" s="1" t="s">
        <v>13250</v>
      </c>
      <c r="O951" s="1" t="s">
        <v>949</v>
      </c>
      <c r="P951" s="1" t="s">
        <v>18922</v>
      </c>
      <c r="Q951" s="1" t="s">
        <v>18922</v>
      </c>
      <c r="R951" s="1" t="s">
        <v>14036</v>
      </c>
      <c r="S951" s="1" t="s">
        <v>949</v>
      </c>
      <c r="T951" s="1"/>
      <c r="U951" s="1"/>
      <c r="V951" s="1" t="s">
        <v>14050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14857</v>
      </c>
      <c r="F952" s="1" t="s">
        <v>16018</v>
      </c>
      <c r="G952" s="1" t="s">
        <v>17168</v>
      </c>
      <c r="H952" s="1" t="s">
        <v>18305</v>
      </c>
      <c r="I952" s="1" t="s">
        <v>10867</v>
      </c>
      <c r="J952" s="1"/>
      <c r="K952" s="1" t="s">
        <v>18692</v>
      </c>
      <c r="L952" s="1" t="s">
        <v>950</v>
      </c>
      <c r="M952" s="1" t="s">
        <v>12528</v>
      </c>
      <c r="N952" s="1" t="s">
        <v>13250</v>
      </c>
      <c r="O952" s="1" t="s">
        <v>950</v>
      </c>
      <c r="P952" s="1" t="s">
        <v>18922</v>
      </c>
      <c r="Q952" s="1" t="s">
        <v>18922</v>
      </c>
      <c r="R952" s="1" t="s">
        <v>14036</v>
      </c>
      <c r="S952" s="1" t="s">
        <v>950</v>
      </c>
      <c r="T952" s="1"/>
      <c r="U952" s="1"/>
      <c r="V952" s="1" t="s">
        <v>14050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14858</v>
      </c>
      <c r="F953" s="1" t="s">
        <v>16019</v>
      </c>
      <c r="G953" s="1" t="s">
        <v>17169</v>
      </c>
      <c r="H953" s="1" t="s">
        <v>18306</v>
      </c>
      <c r="I953" s="1" t="s">
        <v>10868</v>
      </c>
      <c r="J953" s="1"/>
      <c r="K953" s="1" t="s">
        <v>18692</v>
      </c>
      <c r="L953" s="1" t="s">
        <v>951</v>
      </c>
      <c r="M953" s="1" t="s">
        <v>12529</v>
      </c>
      <c r="N953" s="1" t="s">
        <v>13250</v>
      </c>
      <c r="O953" s="1" t="s">
        <v>951</v>
      </c>
      <c r="P953" s="1" t="s">
        <v>18922</v>
      </c>
      <c r="Q953" s="1" t="s">
        <v>18922</v>
      </c>
      <c r="R953" s="1" t="s">
        <v>14036</v>
      </c>
      <c r="S953" s="1" t="s">
        <v>951</v>
      </c>
      <c r="T953" s="1"/>
      <c r="U953" s="1"/>
      <c r="V953" s="1" t="s">
        <v>14050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14859</v>
      </c>
      <c r="F954" s="1" t="s">
        <v>16020</v>
      </c>
      <c r="G954" s="1" t="s">
        <v>17170</v>
      </c>
      <c r="H954" s="1" t="s">
        <v>18307</v>
      </c>
      <c r="I954" s="1" t="s">
        <v>10869</v>
      </c>
      <c r="J954" s="1"/>
      <c r="K954" s="1" t="s">
        <v>18692</v>
      </c>
      <c r="L954" s="1" t="s">
        <v>952</v>
      </c>
      <c r="M954" s="1" t="s">
        <v>12530</v>
      </c>
      <c r="N954" s="1" t="s">
        <v>13250</v>
      </c>
      <c r="O954" s="1" t="s">
        <v>952</v>
      </c>
      <c r="P954" s="1" t="s">
        <v>18922</v>
      </c>
      <c r="Q954" s="1" t="s">
        <v>18922</v>
      </c>
      <c r="R954" s="1" t="s">
        <v>14036</v>
      </c>
      <c r="S954" s="1" t="s">
        <v>952</v>
      </c>
      <c r="T954" s="1"/>
      <c r="U954" s="1"/>
      <c r="V954" s="1" t="s">
        <v>14050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14860</v>
      </c>
      <c r="F955" s="1" t="s">
        <v>16021</v>
      </c>
      <c r="G955" s="1" t="s">
        <v>17171</v>
      </c>
      <c r="H955" s="1" t="s">
        <v>18308</v>
      </c>
      <c r="I955" s="1" t="s">
        <v>10870</v>
      </c>
      <c r="J955" s="1"/>
      <c r="K955" s="1" t="s">
        <v>18692</v>
      </c>
      <c r="L955" s="1" t="s">
        <v>953</v>
      </c>
      <c r="M955" s="1" t="s">
        <v>12531</v>
      </c>
      <c r="N955" s="1" t="s">
        <v>13250</v>
      </c>
      <c r="O955" s="1" t="s">
        <v>953</v>
      </c>
      <c r="P955" s="1" t="s">
        <v>18922</v>
      </c>
      <c r="Q955" s="1" t="s">
        <v>18922</v>
      </c>
      <c r="R955" s="1" t="s">
        <v>14036</v>
      </c>
      <c r="S955" s="1" t="s">
        <v>953</v>
      </c>
      <c r="T955" s="1"/>
      <c r="U955" s="1"/>
      <c r="V955" s="1" t="s">
        <v>14050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14861</v>
      </c>
      <c r="F956" s="1" t="s">
        <v>16022</v>
      </c>
      <c r="G956" s="1" t="s">
        <v>17172</v>
      </c>
      <c r="H956" s="1" t="s">
        <v>18309</v>
      </c>
      <c r="I956" s="1" t="s">
        <v>10871</v>
      </c>
      <c r="J956" s="1"/>
      <c r="K956" s="1" t="s">
        <v>18692</v>
      </c>
      <c r="L956" s="1" t="s">
        <v>954</v>
      </c>
      <c r="M956" s="1" t="s">
        <v>12532</v>
      </c>
      <c r="N956" s="1" t="s">
        <v>13250</v>
      </c>
      <c r="O956" s="1" t="s">
        <v>954</v>
      </c>
      <c r="P956" s="1" t="s">
        <v>18923</v>
      </c>
      <c r="Q956" s="1" t="s">
        <v>19555</v>
      </c>
      <c r="R956" s="1" t="s">
        <v>14036</v>
      </c>
      <c r="S956" s="1" t="s">
        <v>954</v>
      </c>
      <c r="T956" s="1" t="s">
        <v>20022</v>
      </c>
      <c r="U956" s="1"/>
      <c r="V956" s="1" t="s">
        <v>14050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14862</v>
      </c>
      <c r="F957" s="1" t="s">
        <v>16023</v>
      </c>
      <c r="G957" s="1" t="s">
        <v>17173</v>
      </c>
      <c r="H957" s="1" t="s">
        <v>18310</v>
      </c>
      <c r="I957" s="1" t="s">
        <v>10872</v>
      </c>
      <c r="J957" s="1"/>
      <c r="K957" s="1" t="s">
        <v>18692</v>
      </c>
      <c r="L957" s="1" t="s">
        <v>955</v>
      </c>
      <c r="M957" s="1" t="s">
        <v>12533</v>
      </c>
      <c r="N957" s="1" t="s">
        <v>13250</v>
      </c>
      <c r="O957" s="1" t="s">
        <v>955</v>
      </c>
      <c r="P957" s="1" t="s">
        <v>18923</v>
      </c>
      <c r="Q957" s="1" t="s">
        <v>19556</v>
      </c>
      <c r="R957" s="1" t="s">
        <v>14036</v>
      </c>
      <c r="S957" s="1" t="s">
        <v>955</v>
      </c>
      <c r="T957" s="1"/>
      <c r="U957" s="1"/>
      <c r="V957" s="1" t="s">
        <v>14050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14863</v>
      </c>
      <c r="F958" s="1" t="s">
        <v>16024</v>
      </c>
      <c r="G958" s="1" t="s">
        <v>17174</v>
      </c>
      <c r="H958" s="1" t="s">
        <v>18311</v>
      </c>
      <c r="I958" s="1" t="s">
        <v>10873</v>
      </c>
      <c r="J958" s="1"/>
      <c r="K958" s="1" t="s">
        <v>18692</v>
      </c>
      <c r="L958" s="1" t="s">
        <v>956</v>
      </c>
      <c r="M958" s="1" t="s">
        <v>12534</v>
      </c>
      <c r="N958" s="1" t="s">
        <v>13250</v>
      </c>
      <c r="O958" s="1" t="s">
        <v>956</v>
      </c>
      <c r="P958" s="1" t="s">
        <v>18923</v>
      </c>
      <c r="Q958" s="1" t="s">
        <v>19557</v>
      </c>
      <c r="R958" s="1" t="s">
        <v>14036</v>
      </c>
      <c r="S958" s="1" t="s">
        <v>956</v>
      </c>
      <c r="T958" s="1"/>
      <c r="U958" s="1"/>
      <c r="V958" s="1" t="s">
        <v>14050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14864</v>
      </c>
      <c r="F959" s="1" t="s">
        <v>16025</v>
      </c>
      <c r="G959" s="1" t="s">
        <v>17175</v>
      </c>
      <c r="H959" s="1" t="s">
        <v>18312</v>
      </c>
      <c r="I959" s="1" t="s">
        <v>10874</v>
      </c>
      <c r="J959" s="1"/>
      <c r="K959" s="1" t="s">
        <v>18692</v>
      </c>
      <c r="L959" s="1" t="s">
        <v>957</v>
      </c>
      <c r="M959" s="1" t="s">
        <v>12535</v>
      </c>
      <c r="N959" s="1" t="s">
        <v>13250</v>
      </c>
      <c r="O959" s="1" t="s">
        <v>957</v>
      </c>
      <c r="P959" s="1" t="s">
        <v>18923</v>
      </c>
      <c r="Q959" s="1" t="s">
        <v>19558</v>
      </c>
      <c r="R959" s="1" t="s">
        <v>14036</v>
      </c>
      <c r="S959" s="1" t="s">
        <v>957</v>
      </c>
      <c r="T959" s="1"/>
      <c r="U959" s="1"/>
      <c r="V959" s="1" t="s">
        <v>14050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5995</v>
      </c>
      <c r="G960" s="1" t="s">
        <v>7626</v>
      </c>
      <c r="H960" s="1" t="s">
        <v>9236</v>
      </c>
      <c r="I960" s="1" t="s">
        <v>10875</v>
      </c>
      <c r="J960" s="1"/>
      <c r="K960" s="1" t="s">
        <v>18692</v>
      </c>
      <c r="L960" s="1" t="s">
        <v>958</v>
      </c>
      <c r="M960" s="1" t="s">
        <v>12536</v>
      </c>
      <c r="N960" s="1" t="s">
        <v>13250</v>
      </c>
      <c r="O960" s="1" t="s">
        <v>958</v>
      </c>
      <c r="P960" s="1" t="s">
        <v>18924</v>
      </c>
      <c r="Q960" s="1" t="s">
        <v>18924</v>
      </c>
      <c r="R960" s="1" t="s">
        <v>14036</v>
      </c>
      <c r="S960" s="1" t="s">
        <v>958</v>
      </c>
      <c r="T960" s="1"/>
      <c r="U960" s="1" t="s">
        <v>20219</v>
      </c>
      <c r="V960" s="1" t="s">
        <v>14050</v>
      </c>
      <c r="W960" s="1" t="s">
        <v>958</v>
      </c>
      <c r="X960" s="1"/>
      <c r="Y960" t="s">
        <v>20455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5996</v>
      </c>
      <c r="G961" s="1" t="s">
        <v>7627</v>
      </c>
      <c r="H961" s="1" t="s">
        <v>9237</v>
      </c>
      <c r="I961" s="1" t="s">
        <v>10876</v>
      </c>
      <c r="J961" s="1"/>
      <c r="K961" s="1" t="s">
        <v>18692</v>
      </c>
      <c r="L961" s="1" t="s">
        <v>959</v>
      </c>
      <c r="M961" s="1" t="s">
        <v>12537</v>
      </c>
      <c r="N961" s="1" t="s">
        <v>13250</v>
      </c>
      <c r="O961" s="1" t="s">
        <v>959</v>
      </c>
      <c r="P961" s="1" t="s">
        <v>18924</v>
      </c>
      <c r="Q961" s="1" t="s">
        <v>18924</v>
      </c>
      <c r="R961" s="1" t="s">
        <v>14036</v>
      </c>
      <c r="S961" s="1" t="s">
        <v>959</v>
      </c>
      <c r="T961" s="1"/>
      <c r="U961" s="1"/>
      <c r="V961" s="1" t="s">
        <v>14050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5997</v>
      </c>
      <c r="G962" s="1" t="s">
        <v>7628</v>
      </c>
      <c r="H962" s="1" t="s">
        <v>9238</v>
      </c>
      <c r="I962" s="1" t="s">
        <v>10354</v>
      </c>
      <c r="J962" s="1"/>
      <c r="K962" s="1" t="s">
        <v>18692</v>
      </c>
      <c r="L962" s="1" t="s">
        <v>960</v>
      </c>
      <c r="M962" s="1" t="s">
        <v>12538</v>
      </c>
      <c r="N962" s="1" t="s">
        <v>13250</v>
      </c>
      <c r="O962" s="1" t="s">
        <v>960</v>
      </c>
      <c r="P962" s="1" t="s">
        <v>18924</v>
      </c>
      <c r="Q962" s="1" t="s">
        <v>18924</v>
      </c>
      <c r="R962" s="1" t="s">
        <v>14036</v>
      </c>
      <c r="S962" s="1" t="s">
        <v>960</v>
      </c>
      <c r="T962" s="1"/>
      <c r="U962" s="1"/>
      <c r="V962" s="1" t="s">
        <v>14050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14865</v>
      </c>
      <c r="F963" s="1" t="s">
        <v>16026</v>
      </c>
      <c r="G963" s="1" t="s">
        <v>17176</v>
      </c>
      <c r="H963" s="1" t="s">
        <v>18313</v>
      </c>
      <c r="I963" s="1" t="s">
        <v>10877</v>
      </c>
      <c r="J963" s="1"/>
      <c r="K963" s="1" t="s">
        <v>18692</v>
      </c>
      <c r="L963" s="1" t="s">
        <v>961</v>
      </c>
      <c r="M963" s="1" t="s">
        <v>12539</v>
      </c>
      <c r="N963" s="1" t="s">
        <v>13250</v>
      </c>
      <c r="O963" s="1" t="s">
        <v>961</v>
      </c>
      <c r="P963" s="1" t="s">
        <v>18925</v>
      </c>
      <c r="Q963" s="1" t="s">
        <v>19559</v>
      </c>
      <c r="R963" s="1" t="s">
        <v>14036</v>
      </c>
      <c r="S963" s="1" t="s">
        <v>961</v>
      </c>
      <c r="T963" s="1" t="s">
        <v>20023</v>
      </c>
      <c r="U963" s="1"/>
      <c r="V963" s="1" t="s">
        <v>14050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14866</v>
      </c>
      <c r="F964" s="1" t="s">
        <v>16027</v>
      </c>
      <c r="G964" s="1" t="s">
        <v>17177</v>
      </c>
      <c r="H964" s="1" t="s">
        <v>18314</v>
      </c>
      <c r="I964" s="1" t="s">
        <v>10878</v>
      </c>
      <c r="J964" s="1"/>
      <c r="K964" s="1" t="s">
        <v>18692</v>
      </c>
      <c r="L964" s="1" t="s">
        <v>962</v>
      </c>
      <c r="M964" s="1" t="s">
        <v>12540</v>
      </c>
      <c r="N964" s="1" t="s">
        <v>13250</v>
      </c>
      <c r="O964" s="1" t="s">
        <v>962</v>
      </c>
      <c r="P964" s="1" t="s">
        <v>18925</v>
      </c>
      <c r="Q964" s="1" t="s">
        <v>19560</v>
      </c>
      <c r="R964" s="1" t="s">
        <v>14036</v>
      </c>
      <c r="S964" s="1" t="s">
        <v>962</v>
      </c>
      <c r="T964" s="1"/>
      <c r="U964" s="1"/>
      <c r="V964" s="1" t="s">
        <v>14050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6000</v>
      </c>
      <c r="G965" s="1" t="s">
        <v>7631</v>
      </c>
      <c r="H965" s="1" t="s">
        <v>9241</v>
      </c>
      <c r="I965" s="1" t="s">
        <v>10879</v>
      </c>
      <c r="J965" s="1"/>
      <c r="K965" s="1" t="s">
        <v>18692</v>
      </c>
      <c r="L965" s="1" t="s">
        <v>963</v>
      </c>
      <c r="M965" s="1" t="s">
        <v>12541</v>
      </c>
      <c r="N965" s="1" t="s">
        <v>13250</v>
      </c>
      <c r="O965" s="1" t="s">
        <v>963</v>
      </c>
      <c r="P965" s="1" t="s">
        <v>18926</v>
      </c>
      <c r="Q965" s="1" t="s">
        <v>18926</v>
      </c>
      <c r="R965" s="1" t="s">
        <v>14036</v>
      </c>
      <c r="S965" s="1" t="s">
        <v>963</v>
      </c>
      <c r="T965" s="1"/>
      <c r="U965" s="1" t="s">
        <v>20220</v>
      </c>
      <c r="V965" s="1" t="s">
        <v>14050</v>
      </c>
      <c r="W965" s="1" t="s">
        <v>963</v>
      </c>
      <c r="X965" s="1"/>
      <c r="Y965" t="s">
        <v>20456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14867</v>
      </c>
      <c r="F966" s="1" t="s">
        <v>16028</v>
      </c>
      <c r="G966" s="1" t="s">
        <v>17178</v>
      </c>
      <c r="H966" s="1" t="s">
        <v>18315</v>
      </c>
      <c r="I966" s="1" t="s">
        <v>10880</v>
      </c>
      <c r="J966" s="1"/>
      <c r="K966" s="1" t="s">
        <v>18692</v>
      </c>
      <c r="L966" s="1" t="s">
        <v>964</v>
      </c>
      <c r="M966" s="1" t="s">
        <v>12542</v>
      </c>
      <c r="N966" s="1" t="s">
        <v>13250</v>
      </c>
      <c r="O966" s="1" t="s">
        <v>964</v>
      </c>
      <c r="P966" s="1" t="s">
        <v>18926</v>
      </c>
      <c r="Q966" s="1" t="s">
        <v>18926</v>
      </c>
      <c r="R966" s="1" t="s">
        <v>14036</v>
      </c>
      <c r="S966" s="1" t="s">
        <v>964</v>
      </c>
      <c r="T966" s="1"/>
      <c r="U966" s="1"/>
      <c r="V966" s="1" t="s">
        <v>14050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14868</v>
      </c>
      <c r="F967" s="1" t="s">
        <v>16029</v>
      </c>
      <c r="G967" s="1" t="s">
        <v>17179</v>
      </c>
      <c r="H967" s="1" t="s">
        <v>18316</v>
      </c>
      <c r="I967" s="1" t="s">
        <v>10881</v>
      </c>
      <c r="J967" s="1"/>
      <c r="K967" s="1" t="s">
        <v>18692</v>
      </c>
      <c r="L967" s="1" t="s">
        <v>965</v>
      </c>
      <c r="M967" s="1" t="s">
        <v>12543</v>
      </c>
      <c r="N967" s="1" t="s">
        <v>13250</v>
      </c>
      <c r="O967" s="1" t="s">
        <v>965</v>
      </c>
      <c r="P967" s="1" t="s">
        <v>18926</v>
      </c>
      <c r="Q967" s="1" t="s">
        <v>18926</v>
      </c>
      <c r="R967" s="1" t="s">
        <v>14036</v>
      </c>
      <c r="S967" s="1" t="s">
        <v>965</v>
      </c>
      <c r="T967" s="1"/>
      <c r="U967" s="1"/>
      <c r="V967" s="1" t="s">
        <v>14050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6003</v>
      </c>
      <c r="G968" s="1" t="s">
        <v>7634</v>
      </c>
      <c r="H968" s="1" t="s">
        <v>9244</v>
      </c>
      <c r="I968" s="1" t="s">
        <v>10882</v>
      </c>
      <c r="J968" s="1"/>
      <c r="K968" s="1" t="s">
        <v>18692</v>
      </c>
      <c r="L968" s="1" t="s">
        <v>966</v>
      </c>
      <c r="M968" s="1" t="s">
        <v>12544</v>
      </c>
      <c r="N968" s="1" t="s">
        <v>13250</v>
      </c>
      <c r="O968" s="1" t="s">
        <v>966</v>
      </c>
      <c r="P968" s="1" t="s">
        <v>18926</v>
      </c>
      <c r="Q968" s="1" t="s">
        <v>18926</v>
      </c>
      <c r="R968" s="1" t="s">
        <v>14036</v>
      </c>
      <c r="S968" s="1" t="s">
        <v>966</v>
      </c>
      <c r="T968" s="1"/>
      <c r="U968" s="1"/>
      <c r="V968" s="1" t="s">
        <v>14050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14869</v>
      </c>
      <c r="F969" s="1" t="s">
        <v>16030</v>
      </c>
      <c r="G969" s="1" t="s">
        <v>17180</v>
      </c>
      <c r="H969" s="1" t="s">
        <v>18317</v>
      </c>
      <c r="I969" s="1" t="s">
        <v>10883</v>
      </c>
      <c r="J969" s="1"/>
      <c r="K969" s="1" t="s">
        <v>18692</v>
      </c>
      <c r="L969" s="1" t="s">
        <v>967</v>
      </c>
      <c r="M969" s="1" t="s">
        <v>12545</v>
      </c>
      <c r="N969" s="1" t="s">
        <v>13250</v>
      </c>
      <c r="O969" s="1" t="s">
        <v>967</v>
      </c>
      <c r="P969" s="1" t="s">
        <v>18927</v>
      </c>
      <c r="Q969" s="1" t="s">
        <v>19561</v>
      </c>
      <c r="R969" s="1" t="s">
        <v>14036</v>
      </c>
      <c r="S969" s="1" t="s">
        <v>967</v>
      </c>
      <c r="T969" s="1" t="s">
        <v>20024</v>
      </c>
      <c r="U969" s="1"/>
      <c r="V969" s="1" t="s">
        <v>14050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14870</v>
      </c>
      <c r="F970" s="1" t="s">
        <v>16031</v>
      </c>
      <c r="G970" s="1" t="s">
        <v>17181</v>
      </c>
      <c r="H970" s="1" t="s">
        <v>18318</v>
      </c>
      <c r="I970" s="1" t="s">
        <v>10884</v>
      </c>
      <c r="J970" s="1"/>
      <c r="K970" s="1" t="s">
        <v>18692</v>
      </c>
      <c r="L970" s="1" t="s">
        <v>968</v>
      </c>
      <c r="M970" s="1" t="s">
        <v>12546</v>
      </c>
      <c r="N970" s="1" t="s">
        <v>13250</v>
      </c>
      <c r="O970" s="1" t="s">
        <v>968</v>
      </c>
      <c r="P970" s="1" t="s">
        <v>18927</v>
      </c>
      <c r="Q970" s="1" t="s">
        <v>19562</v>
      </c>
      <c r="R970" s="1" t="s">
        <v>14036</v>
      </c>
      <c r="S970" s="1" t="s">
        <v>968</v>
      </c>
      <c r="T970" s="1"/>
      <c r="U970" s="1"/>
      <c r="V970" s="1" t="s">
        <v>14050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14871</v>
      </c>
      <c r="F971" s="1" t="s">
        <v>16032</v>
      </c>
      <c r="G971" s="1" t="s">
        <v>17182</v>
      </c>
      <c r="H971" s="1" t="s">
        <v>18319</v>
      </c>
      <c r="I971" s="1" t="s">
        <v>10885</v>
      </c>
      <c r="J971" s="1"/>
      <c r="K971" s="1" t="s">
        <v>18692</v>
      </c>
      <c r="L971" s="1" t="s">
        <v>969</v>
      </c>
      <c r="M971" s="1" t="s">
        <v>12547</v>
      </c>
      <c r="N971" s="1" t="s">
        <v>13250</v>
      </c>
      <c r="O971" s="1" t="s">
        <v>969</v>
      </c>
      <c r="P971" s="1" t="s">
        <v>18927</v>
      </c>
      <c r="Q971" s="1" t="s">
        <v>19563</v>
      </c>
      <c r="R971" s="1" t="s">
        <v>14036</v>
      </c>
      <c r="S971" s="1" t="s">
        <v>969</v>
      </c>
      <c r="T971" s="1"/>
      <c r="U971" s="1"/>
      <c r="V971" s="1" t="s">
        <v>14050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14872</v>
      </c>
      <c r="F972" s="1" t="s">
        <v>16033</v>
      </c>
      <c r="G972" s="1" t="s">
        <v>17183</v>
      </c>
      <c r="H972" s="1" t="s">
        <v>18320</v>
      </c>
      <c r="I972" s="1" t="s">
        <v>10886</v>
      </c>
      <c r="J972" s="1"/>
      <c r="K972" s="1" t="s">
        <v>18692</v>
      </c>
      <c r="L972" s="1" t="s">
        <v>970</v>
      </c>
      <c r="M972" s="1" t="s">
        <v>12548</v>
      </c>
      <c r="N972" s="1" t="s">
        <v>13250</v>
      </c>
      <c r="O972" s="1" t="s">
        <v>970</v>
      </c>
      <c r="P972" s="1" t="s">
        <v>18927</v>
      </c>
      <c r="Q972" s="1" t="s">
        <v>19564</v>
      </c>
      <c r="R972" s="1" t="s">
        <v>14036</v>
      </c>
      <c r="S972" s="1" t="s">
        <v>970</v>
      </c>
      <c r="T972" s="1"/>
      <c r="U972" s="1"/>
      <c r="V972" s="1" t="s">
        <v>14050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14873</v>
      </c>
      <c r="F973" s="1" t="s">
        <v>16034</v>
      </c>
      <c r="G973" s="1" t="s">
        <v>17184</v>
      </c>
      <c r="H973" s="1" t="s">
        <v>18321</v>
      </c>
      <c r="I973" s="1" t="s">
        <v>10887</v>
      </c>
      <c r="J973" s="1"/>
      <c r="K973" s="1" t="s">
        <v>18692</v>
      </c>
      <c r="L973" s="1" t="s">
        <v>971</v>
      </c>
      <c r="M973" s="1" t="s">
        <v>12549</v>
      </c>
      <c r="N973" s="1" t="s">
        <v>13250</v>
      </c>
      <c r="O973" s="1" t="s">
        <v>971</v>
      </c>
      <c r="P973" s="1" t="s">
        <v>18927</v>
      </c>
      <c r="Q973" s="1" t="s">
        <v>19565</v>
      </c>
      <c r="R973" s="1" t="s">
        <v>14036</v>
      </c>
      <c r="S973" s="1" t="s">
        <v>971</v>
      </c>
      <c r="T973" s="1"/>
      <c r="U973" s="1"/>
      <c r="V973" s="1" t="s">
        <v>14050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14874</v>
      </c>
      <c r="F974" s="1" t="s">
        <v>16035</v>
      </c>
      <c r="G974" s="1" t="s">
        <v>17185</v>
      </c>
      <c r="H974" s="1" t="s">
        <v>18322</v>
      </c>
      <c r="I974" s="1" t="s">
        <v>10888</v>
      </c>
      <c r="J974" s="1"/>
      <c r="K974" s="1" t="s">
        <v>18692</v>
      </c>
      <c r="L974" s="1" t="s">
        <v>972</v>
      </c>
      <c r="M974" s="1" t="s">
        <v>12550</v>
      </c>
      <c r="N974" s="1" t="s">
        <v>13250</v>
      </c>
      <c r="O974" s="1" t="s">
        <v>972</v>
      </c>
      <c r="P974" s="1" t="s">
        <v>18927</v>
      </c>
      <c r="Q974" s="1" t="s">
        <v>19566</v>
      </c>
      <c r="R974" s="1" t="s">
        <v>14036</v>
      </c>
      <c r="S974" s="1" t="s">
        <v>972</v>
      </c>
      <c r="T974" s="1"/>
      <c r="U974" s="1"/>
      <c r="V974" s="1" t="s">
        <v>14050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14875</v>
      </c>
      <c r="F975" s="1" t="s">
        <v>16036</v>
      </c>
      <c r="G975" s="1" t="s">
        <v>17186</v>
      </c>
      <c r="H975" s="1" t="s">
        <v>18323</v>
      </c>
      <c r="I975" s="1" t="s">
        <v>10889</v>
      </c>
      <c r="J975" s="1"/>
      <c r="K975" s="1" t="s">
        <v>18692</v>
      </c>
      <c r="L975" s="1" t="s">
        <v>973</v>
      </c>
      <c r="M975" s="1" t="s">
        <v>12551</v>
      </c>
      <c r="N975" s="1" t="s">
        <v>13250</v>
      </c>
      <c r="O975" s="1" t="s">
        <v>973</v>
      </c>
      <c r="P975" s="1" t="s">
        <v>18927</v>
      </c>
      <c r="Q975" s="1" t="s">
        <v>19567</v>
      </c>
      <c r="R975" s="1" t="s">
        <v>14036</v>
      </c>
      <c r="S975" s="1" t="s">
        <v>973</v>
      </c>
      <c r="T975" s="1"/>
      <c r="U975" s="1"/>
      <c r="V975" s="1" t="s">
        <v>14050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6011</v>
      </c>
      <c r="G976" s="1" t="s">
        <v>7642</v>
      </c>
      <c r="H976" s="1" t="s">
        <v>9252</v>
      </c>
      <c r="I976" s="1" t="s">
        <v>10890</v>
      </c>
      <c r="J976" s="1"/>
      <c r="K976" s="1" t="s">
        <v>18692</v>
      </c>
      <c r="L976" s="1" t="s">
        <v>974</v>
      </c>
      <c r="M976" s="1" t="s">
        <v>12552</v>
      </c>
      <c r="N976" s="1" t="s">
        <v>13250</v>
      </c>
      <c r="O976" s="1" t="s">
        <v>974</v>
      </c>
      <c r="P976" s="1" t="s">
        <v>18927</v>
      </c>
      <c r="Q976" s="1" t="s">
        <v>19568</v>
      </c>
      <c r="R976" s="1" t="s">
        <v>14036</v>
      </c>
      <c r="S976" s="1" t="s">
        <v>974</v>
      </c>
      <c r="T976" s="1"/>
      <c r="U976" s="1"/>
      <c r="V976" s="1" t="s">
        <v>14050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6012</v>
      </c>
      <c r="G977" s="1" t="s">
        <v>7643</v>
      </c>
      <c r="H977" s="1" t="s">
        <v>9253</v>
      </c>
      <c r="I977" s="1" t="s">
        <v>10891</v>
      </c>
      <c r="J977" s="1"/>
      <c r="K977" s="1" t="s">
        <v>18692</v>
      </c>
      <c r="L977" s="1" t="s">
        <v>975</v>
      </c>
      <c r="M977" s="1" t="s">
        <v>12553</v>
      </c>
      <c r="N977" s="1" t="s">
        <v>13250</v>
      </c>
      <c r="O977" s="1" t="s">
        <v>975</v>
      </c>
      <c r="P977" s="1" t="s">
        <v>18928</v>
      </c>
      <c r="Q977" s="1" t="s">
        <v>18928</v>
      </c>
      <c r="R977" s="1" t="s">
        <v>14036</v>
      </c>
      <c r="S977" s="1" t="s">
        <v>975</v>
      </c>
      <c r="T977" s="1"/>
      <c r="U977" s="1" t="s">
        <v>20221</v>
      </c>
      <c r="V977" s="1" t="s">
        <v>14050</v>
      </c>
      <c r="W977" s="1" t="s">
        <v>975</v>
      </c>
      <c r="X977" s="1" t="s">
        <v>20346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6013</v>
      </c>
      <c r="G978" s="1" t="s">
        <v>7644</v>
      </c>
      <c r="H978" s="1" t="s">
        <v>9254</v>
      </c>
      <c r="I978" s="1" t="s">
        <v>10892</v>
      </c>
      <c r="J978" s="1"/>
      <c r="K978" s="1" t="s">
        <v>18692</v>
      </c>
      <c r="L978" s="1" t="s">
        <v>976</v>
      </c>
      <c r="M978" s="1" t="s">
        <v>12554</v>
      </c>
      <c r="N978" s="1" t="s">
        <v>13250</v>
      </c>
      <c r="O978" s="1" t="s">
        <v>976</v>
      </c>
      <c r="P978" s="1" t="s">
        <v>18928</v>
      </c>
      <c r="Q978" s="1" t="s">
        <v>18928</v>
      </c>
      <c r="R978" s="1" t="s">
        <v>14036</v>
      </c>
      <c r="S978" s="1" t="s">
        <v>976</v>
      </c>
      <c r="T978" s="1"/>
      <c r="U978" s="1"/>
      <c r="V978" s="1" t="s">
        <v>14050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14876</v>
      </c>
      <c r="F979" s="1" t="s">
        <v>16037</v>
      </c>
      <c r="G979" s="1" t="s">
        <v>17187</v>
      </c>
      <c r="H979" s="1" t="s">
        <v>16037</v>
      </c>
      <c r="I979" s="1" t="s">
        <v>10893</v>
      </c>
      <c r="J979" s="1"/>
      <c r="K979" s="1" t="s">
        <v>18692</v>
      </c>
      <c r="L979" s="1" t="s">
        <v>977</v>
      </c>
      <c r="M979" s="1" t="s">
        <v>12555</v>
      </c>
      <c r="N979" s="1" t="s">
        <v>13250</v>
      </c>
      <c r="O979" s="1" t="s">
        <v>977</v>
      </c>
      <c r="P979" s="1" t="s">
        <v>18928</v>
      </c>
      <c r="Q979" s="1" t="s">
        <v>18928</v>
      </c>
      <c r="R979" s="1" t="s">
        <v>14036</v>
      </c>
      <c r="S979" s="1" t="s">
        <v>977</v>
      </c>
      <c r="T979" s="1"/>
      <c r="U979" s="1"/>
      <c r="V979" s="1" t="s">
        <v>14050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14877</v>
      </c>
      <c r="F980" s="1" t="s">
        <v>16038</v>
      </c>
      <c r="G980" s="1" t="s">
        <v>17188</v>
      </c>
      <c r="H980" s="1" t="s">
        <v>18324</v>
      </c>
      <c r="I980" s="1" t="s">
        <v>10091</v>
      </c>
      <c r="J980" s="1"/>
      <c r="K980" s="1" t="s">
        <v>18692</v>
      </c>
      <c r="L980" s="1" t="s">
        <v>978</v>
      </c>
      <c r="M980" s="1" t="s">
        <v>12556</v>
      </c>
      <c r="N980" s="1" t="s">
        <v>13250</v>
      </c>
      <c r="O980" s="1" t="s">
        <v>978</v>
      </c>
      <c r="P980" s="1" t="s">
        <v>18928</v>
      </c>
      <c r="Q980" s="1" t="s">
        <v>18928</v>
      </c>
      <c r="R980" s="1" t="s">
        <v>14036</v>
      </c>
      <c r="S980" s="1" t="s">
        <v>978</v>
      </c>
      <c r="T980" s="1"/>
      <c r="U980" s="1"/>
      <c r="V980" s="1" t="s">
        <v>14050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14878</v>
      </c>
      <c r="F981" s="1" t="s">
        <v>16039</v>
      </c>
      <c r="G981" s="1" t="s">
        <v>17189</v>
      </c>
      <c r="H981" s="1" t="s">
        <v>18325</v>
      </c>
      <c r="I981" s="1" t="s">
        <v>10894</v>
      </c>
      <c r="J981" s="1"/>
      <c r="K981" s="1" t="s">
        <v>18692</v>
      </c>
      <c r="L981" s="1" t="s">
        <v>979</v>
      </c>
      <c r="M981" s="1" t="s">
        <v>12557</v>
      </c>
      <c r="N981" s="1" t="s">
        <v>13250</v>
      </c>
      <c r="O981" s="1" t="s">
        <v>979</v>
      </c>
      <c r="P981" s="1" t="s">
        <v>18928</v>
      </c>
      <c r="Q981" s="1" t="s">
        <v>18928</v>
      </c>
      <c r="R981" s="1" t="s">
        <v>14036</v>
      </c>
      <c r="S981" s="1" t="s">
        <v>979</v>
      </c>
      <c r="T981" s="1"/>
      <c r="U981" s="1"/>
      <c r="V981" s="1" t="s">
        <v>14050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14879</v>
      </c>
      <c r="F982" s="1" t="s">
        <v>16040</v>
      </c>
      <c r="G982" s="1" t="s">
        <v>17190</v>
      </c>
      <c r="H982" s="1" t="s">
        <v>18326</v>
      </c>
      <c r="I982" s="1" t="s">
        <v>10895</v>
      </c>
      <c r="J982" s="1"/>
      <c r="K982" s="1" t="s">
        <v>18692</v>
      </c>
      <c r="L982" s="1" t="s">
        <v>980</v>
      </c>
      <c r="M982" s="1" t="s">
        <v>12558</v>
      </c>
      <c r="N982" s="1" t="s">
        <v>13250</v>
      </c>
      <c r="O982" s="1" t="s">
        <v>980</v>
      </c>
      <c r="P982" s="1" t="s">
        <v>18928</v>
      </c>
      <c r="Q982" s="1" t="s">
        <v>18928</v>
      </c>
      <c r="R982" s="1" t="s">
        <v>14036</v>
      </c>
      <c r="S982" s="1" t="s">
        <v>980</v>
      </c>
      <c r="T982" s="1"/>
      <c r="U982" s="1"/>
      <c r="V982" s="1" t="s">
        <v>14050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14880</v>
      </c>
      <c r="F983" s="1" t="s">
        <v>16041</v>
      </c>
      <c r="G983" s="1" t="s">
        <v>17191</v>
      </c>
      <c r="H983" s="1" t="s">
        <v>18327</v>
      </c>
      <c r="I983" s="1" t="s">
        <v>10896</v>
      </c>
      <c r="J983" s="1"/>
      <c r="K983" s="1" t="s">
        <v>18692</v>
      </c>
      <c r="L983" s="1" t="s">
        <v>981</v>
      </c>
      <c r="M983" s="1" t="s">
        <v>12559</v>
      </c>
      <c r="N983" s="1" t="s">
        <v>13250</v>
      </c>
      <c r="O983" s="1" t="s">
        <v>981</v>
      </c>
      <c r="P983" s="1" t="s">
        <v>18928</v>
      </c>
      <c r="Q983" s="1" t="s">
        <v>18928</v>
      </c>
      <c r="R983" s="1" t="s">
        <v>14036</v>
      </c>
      <c r="S983" s="1" t="s">
        <v>981</v>
      </c>
      <c r="T983" s="1"/>
      <c r="U983" s="1"/>
      <c r="V983" s="1" t="s">
        <v>14050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14881</v>
      </c>
      <c r="F984" s="1" t="s">
        <v>16042</v>
      </c>
      <c r="G984" s="1" t="s">
        <v>17192</v>
      </c>
      <c r="H984" s="1" t="s">
        <v>18328</v>
      </c>
      <c r="I984" s="1" t="s">
        <v>10897</v>
      </c>
      <c r="J984" s="1"/>
      <c r="K984" s="1" t="s">
        <v>18692</v>
      </c>
      <c r="L984" s="1" t="s">
        <v>982</v>
      </c>
      <c r="M984" s="1" t="s">
        <v>12560</v>
      </c>
      <c r="N984" s="1" t="s">
        <v>13250</v>
      </c>
      <c r="O984" s="1" t="s">
        <v>982</v>
      </c>
      <c r="P984" s="1" t="s">
        <v>18928</v>
      </c>
      <c r="Q984" s="1" t="s">
        <v>18928</v>
      </c>
      <c r="R984" s="1" t="s">
        <v>14036</v>
      </c>
      <c r="S984" s="1" t="s">
        <v>982</v>
      </c>
      <c r="T984" s="1"/>
      <c r="U984" s="1"/>
      <c r="V984" s="1" t="s">
        <v>14050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6020</v>
      </c>
      <c r="G985" s="1" t="s">
        <v>7651</v>
      </c>
      <c r="H985" s="1" t="s">
        <v>9260</v>
      </c>
      <c r="I985" s="1" t="s">
        <v>10898</v>
      </c>
      <c r="J985" s="1"/>
      <c r="K985" s="1" t="s">
        <v>18692</v>
      </c>
      <c r="L985" s="1" t="s">
        <v>983</v>
      </c>
      <c r="M985" s="1" t="s">
        <v>12561</v>
      </c>
      <c r="N985" s="1" t="s">
        <v>13250</v>
      </c>
      <c r="O985" s="1" t="s">
        <v>983</v>
      </c>
      <c r="P985" s="1" t="s">
        <v>18928</v>
      </c>
      <c r="Q985" s="1" t="s">
        <v>18928</v>
      </c>
      <c r="R985" s="1" t="s">
        <v>14036</v>
      </c>
      <c r="S985" s="1" t="s">
        <v>983</v>
      </c>
      <c r="T985" s="1"/>
      <c r="U985" s="1"/>
      <c r="V985" s="1" t="s">
        <v>14050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14882</v>
      </c>
      <c r="F986" s="1" t="s">
        <v>16043</v>
      </c>
      <c r="G986" s="1" t="s">
        <v>17193</v>
      </c>
      <c r="H986" s="1" t="s">
        <v>18329</v>
      </c>
      <c r="I986" s="1" t="s">
        <v>10899</v>
      </c>
      <c r="J986" s="1"/>
      <c r="K986" s="1" t="s">
        <v>18692</v>
      </c>
      <c r="L986" s="1" t="s">
        <v>984</v>
      </c>
      <c r="M986" s="1" t="s">
        <v>12562</v>
      </c>
      <c r="N986" s="1" t="s">
        <v>13250</v>
      </c>
      <c r="O986" s="1" t="s">
        <v>984</v>
      </c>
      <c r="P986" s="1" t="s">
        <v>18929</v>
      </c>
      <c r="Q986" s="1" t="s">
        <v>19569</v>
      </c>
      <c r="R986" s="1" t="s">
        <v>14036</v>
      </c>
      <c r="S986" s="1" t="s">
        <v>984</v>
      </c>
      <c r="T986" s="1" t="s">
        <v>20025</v>
      </c>
      <c r="U986" s="1"/>
      <c r="V986" s="1" t="s">
        <v>14050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14883</v>
      </c>
      <c r="F987" s="1" t="s">
        <v>16044</v>
      </c>
      <c r="G987" s="1" t="s">
        <v>17194</v>
      </c>
      <c r="H987" s="1" t="s">
        <v>18330</v>
      </c>
      <c r="I987" s="1" t="s">
        <v>10900</v>
      </c>
      <c r="J987" s="1"/>
      <c r="K987" s="1" t="s">
        <v>18692</v>
      </c>
      <c r="L987" s="1" t="s">
        <v>985</v>
      </c>
      <c r="M987" s="1" t="s">
        <v>12563</v>
      </c>
      <c r="N987" s="1" t="s">
        <v>13250</v>
      </c>
      <c r="O987" s="1" t="s">
        <v>985</v>
      </c>
      <c r="P987" s="1" t="s">
        <v>18929</v>
      </c>
      <c r="Q987" s="1" t="s">
        <v>19570</v>
      </c>
      <c r="R987" s="1" t="s">
        <v>14036</v>
      </c>
      <c r="S987" s="1" t="s">
        <v>985</v>
      </c>
      <c r="T987" s="1"/>
      <c r="U987" s="1"/>
      <c r="V987" s="1" t="s">
        <v>14050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14884</v>
      </c>
      <c r="F988" s="1" t="s">
        <v>16045</v>
      </c>
      <c r="G988" s="1" t="s">
        <v>17195</v>
      </c>
      <c r="H988" s="1" t="s">
        <v>18331</v>
      </c>
      <c r="I988" s="1" t="s">
        <v>10901</v>
      </c>
      <c r="J988" s="1"/>
      <c r="K988" s="1" t="s">
        <v>18692</v>
      </c>
      <c r="L988" s="1" t="s">
        <v>986</v>
      </c>
      <c r="M988" s="1" t="s">
        <v>12564</v>
      </c>
      <c r="N988" s="1" t="s">
        <v>13250</v>
      </c>
      <c r="O988" s="1" t="s">
        <v>986</v>
      </c>
      <c r="P988" s="1" t="s">
        <v>18929</v>
      </c>
      <c r="Q988" s="1" t="s">
        <v>19571</v>
      </c>
      <c r="R988" s="1" t="s">
        <v>14036</v>
      </c>
      <c r="S988" s="1" t="s">
        <v>986</v>
      </c>
      <c r="T988" s="1"/>
      <c r="U988" s="1"/>
      <c r="V988" s="1" t="s">
        <v>14050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6024</v>
      </c>
      <c r="G989" s="1" t="s">
        <v>7655</v>
      </c>
      <c r="H989" s="1" t="s">
        <v>9264</v>
      </c>
      <c r="I989" s="1" t="s">
        <v>10902</v>
      </c>
      <c r="J989" s="1"/>
      <c r="K989" s="1" t="s">
        <v>18692</v>
      </c>
      <c r="L989" s="1" t="s">
        <v>987</v>
      </c>
      <c r="M989" s="1" t="s">
        <v>12565</v>
      </c>
      <c r="N989" s="1" t="s">
        <v>13250</v>
      </c>
      <c r="O989" s="1" t="s">
        <v>987</v>
      </c>
      <c r="P989" s="1" t="s">
        <v>18929</v>
      </c>
      <c r="Q989" s="1" t="s">
        <v>19572</v>
      </c>
      <c r="R989" s="1" t="s">
        <v>14036</v>
      </c>
      <c r="S989" s="1" t="s">
        <v>987</v>
      </c>
      <c r="T989" s="1"/>
      <c r="U989" s="1"/>
      <c r="V989" s="1" t="s">
        <v>14050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14885</v>
      </c>
      <c r="F990" s="1" t="s">
        <v>16046</v>
      </c>
      <c r="G990" s="1" t="s">
        <v>17196</v>
      </c>
      <c r="H990" s="1" t="s">
        <v>18332</v>
      </c>
      <c r="I990" s="1" t="s">
        <v>10903</v>
      </c>
      <c r="J990" s="1"/>
      <c r="K990" s="1" t="s">
        <v>18692</v>
      </c>
      <c r="L990" s="1" t="s">
        <v>988</v>
      </c>
      <c r="M990" s="1" t="s">
        <v>12566</v>
      </c>
      <c r="N990" s="1" t="s">
        <v>13250</v>
      </c>
      <c r="O990" s="1" t="s">
        <v>988</v>
      </c>
      <c r="P990" s="1" t="s">
        <v>18929</v>
      </c>
      <c r="Q990" s="1" t="s">
        <v>19573</v>
      </c>
      <c r="R990" s="1" t="s">
        <v>14036</v>
      </c>
      <c r="S990" s="1" t="s">
        <v>988</v>
      </c>
      <c r="T990" s="1"/>
      <c r="U990" s="1"/>
      <c r="V990" s="1" t="s">
        <v>14050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14886</v>
      </c>
      <c r="F991" s="1" t="s">
        <v>16047</v>
      </c>
      <c r="G991" s="1" t="s">
        <v>17197</v>
      </c>
      <c r="H991" s="1" t="s">
        <v>18333</v>
      </c>
      <c r="I991" s="1" t="s">
        <v>10904</v>
      </c>
      <c r="J991" s="1"/>
      <c r="K991" s="1" t="s">
        <v>18692</v>
      </c>
      <c r="L991" s="1" t="s">
        <v>989</v>
      </c>
      <c r="M991" s="1" t="s">
        <v>12567</v>
      </c>
      <c r="N991" s="1" t="s">
        <v>13250</v>
      </c>
      <c r="O991" s="1" t="s">
        <v>989</v>
      </c>
      <c r="P991" s="1" t="s">
        <v>18929</v>
      </c>
      <c r="Q991" s="1" t="s">
        <v>19574</v>
      </c>
      <c r="R991" s="1" t="s">
        <v>14036</v>
      </c>
      <c r="S991" s="1" t="s">
        <v>989</v>
      </c>
      <c r="T991" s="1"/>
      <c r="U991" s="1"/>
      <c r="V991" s="1" t="s">
        <v>14050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6027</v>
      </c>
      <c r="G992" s="1" t="s">
        <v>7658</v>
      </c>
      <c r="H992" s="1" t="s">
        <v>6027</v>
      </c>
      <c r="I992" s="1" t="s">
        <v>10905</v>
      </c>
      <c r="J992" s="1"/>
      <c r="K992" s="1" t="s">
        <v>18692</v>
      </c>
      <c r="L992" s="1" t="s">
        <v>990</v>
      </c>
      <c r="M992" s="1" t="s">
        <v>12568</v>
      </c>
      <c r="N992" s="1" t="s">
        <v>13250</v>
      </c>
      <c r="O992" s="1" t="s">
        <v>990</v>
      </c>
      <c r="P992" s="1" t="s">
        <v>18930</v>
      </c>
      <c r="Q992" s="1" t="s">
        <v>18930</v>
      </c>
      <c r="R992" s="1" t="s">
        <v>14036</v>
      </c>
      <c r="S992" s="1" t="s">
        <v>990</v>
      </c>
      <c r="T992" s="1"/>
      <c r="U992" s="1" t="s">
        <v>20222</v>
      </c>
      <c r="V992" s="1" t="s">
        <v>14050</v>
      </c>
      <c r="W992" s="1" t="s">
        <v>990</v>
      </c>
      <c r="X992" s="1" t="s">
        <v>20347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14887</v>
      </c>
      <c r="F993" s="1" t="s">
        <v>16048</v>
      </c>
      <c r="G993" s="1" t="s">
        <v>17198</v>
      </c>
      <c r="H993" s="1" t="s">
        <v>18334</v>
      </c>
      <c r="I993" s="1" t="s">
        <v>10906</v>
      </c>
      <c r="J993" s="1"/>
      <c r="K993" s="1" t="s">
        <v>18692</v>
      </c>
      <c r="L993" s="1" t="s">
        <v>991</v>
      </c>
      <c r="M993" s="1" t="s">
        <v>12569</v>
      </c>
      <c r="N993" s="1" t="s">
        <v>13250</v>
      </c>
      <c r="O993" s="1" t="s">
        <v>991</v>
      </c>
      <c r="P993" s="1" t="s">
        <v>18930</v>
      </c>
      <c r="Q993" s="1" t="s">
        <v>18930</v>
      </c>
      <c r="R993" s="1" t="s">
        <v>14036</v>
      </c>
      <c r="S993" s="1" t="s">
        <v>991</v>
      </c>
      <c r="T993" s="1"/>
      <c r="U993" s="1"/>
      <c r="V993" s="1" t="s">
        <v>14050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14888</v>
      </c>
      <c r="F994" s="1" t="s">
        <v>16049</v>
      </c>
      <c r="G994" s="1" t="s">
        <v>17199</v>
      </c>
      <c r="H994" s="1" t="s">
        <v>18335</v>
      </c>
      <c r="I994" s="1" t="s">
        <v>10907</v>
      </c>
      <c r="J994" s="1"/>
      <c r="K994" s="1" t="s">
        <v>18692</v>
      </c>
      <c r="L994" s="1" t="s">
        <v>992</v>
      </c>
      <c r="M994" s="1" t="s">
        <v>12570</v>
      </c>
      <c r="N994" s="1" t="s">
        <v>13250</v>
      </c>
      <c r="O994" s="1" t="s">
        <v>992</v>
      </c>
      <c r="P994" s="1" t="s">
        <v>18930</v>
      </c>
      <c r="Q994" s="1" t="s">
        <v>18930</v>
      </c>
      <c r="R994" s="1" t="s">
        <v>14036</v>
      </c>
      <c r="S994" s="1" t="s">
        <v>992</v>
      </c>
      <c r="T994" s="1"/>
      <c r="U994" s="1"/>
      <c r="V994" s="1" t="s">
        <v>14050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14889</v>
      </c>
      <c r="F995" s="1" t="s">
        <v>16050</v>
      </c>
      <c r="G995" s="1" t="s">
        <v>17200</v>
      </c>
      <c r="H995" s="1" t="s">
        <v>18336</v>
      </c>
      <c r="I995" s="1" t="s">
        <v>10908</v>
      </c>
      <c r="J995" s="1"/>
      <c r="K995" s="1" t="s">
        <v>18692</v>
      </c>
      <c r="L995" s="1" t="s">
        <v>993</v>
      </c>
      <c r="M995" s="1" t="s">
        <v>12571</v>
      </c>
      <c r="N995" s="1" t="s">
        <v>13250</v>
      </c>
      <c r="O995" s="1" t="s">
        <v>993</v>
      </c>
      <c r="P995" s="1" t="s">
        <v>18930</v>
      </c>
      <c r="Q995" s="1" t="s">
        <v>18930</v>
      </c>
      <c r="R995" s="1" t="s">
        <v>14036</v>
      </c>
      <c r="S995" s="1" t="s">
        <v>993</v>
      </c>
      <c r="T995" s="1"/>
      <c r="U995" s="1"/>
      <c r="V995" s="1" t="s">
        <v>14050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6031</v>
      </c>
      <c r="G996" s="1" t="s">
        <v>7662</v>
      </c>
      <c r="H996" s="1" t="s">
        <v>9270</v>
      </c>
      <c r="I996" s="1" t="s">
        <v>10909</v>
      </c>
      <c r="J996" s="1"/>
      <c r="K996" s="1" t="s">
        <v>18692</v>
      </c>
      <c r="L996" s="1" t="s">
        <v>994</v>
      </c>
      <c r="M996" s="1" t="s">
        <v>12572</v>
      </c>
      <c r="N996" s="1" t="s">
        <v>13250</v>
      </c>
      <c r="O996" s="1" t="s">
        <v>994</v>
      </c>
      <c r="P996" s="1" t="s">
        <v>18930</v>
      </c>
      <c r="Q996" s="1" t="s">
        <v>18930</v>
      </c>
      <c r="R996" s="1" t="s">
        <v>14036</v>
      </c>
      <c r="S996" s="1" t="s">
        <v>994</v>
      </c>
      <c r="T996" s="1"/>
      <c r="U996" s="1"/>
      <c r="V996" s="1" t="s">
        <v>14050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6032</v>
      </c>
      <c r="G997" s="1" t="s">
        <v>7663</v>
      </c>
      <c r="H997" s="1" t="s">
        <v>9271</v>
      </c>
      <c r="I997" s="1" t="s">
        <v>10910</v>
      </c>
      <c r="J997" s="1"/>
      <c r="K997" s="1" t="s">
        <v>18692</v>
      </c>
      <c r="L997" s="1" t="s">
        <v>995</v>
      </c>
      <c r="M997" s="1" t="s">
        <v>12573</v>
      </c>
      <c r="N997" s="1" t="s">
        <v>13250</v>
      </c>
      <c r="O997" s="1" t="s">
        <v>995</v>
      </c>
      <c r="P997" s="1" t="s">
        <v>18930</v>
      </c>
      <c r="Q997" s="1" t="s">
        <v>18930</v>
      </c>
      <c r="R997" s="1" t="s">
        <v>14036</v>
      </c>
      <c r="S997" s="1" t="s">
        <v>995</v>
      </c>
      <c r="T997" s="1"/>
      <c r="U997" s="1"/>
      <c r="V997" s="1" t="s">
        <v>14050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14890</v>
      </c>
      <c r="F998" s="1" t="s">
        <v>16051</v>
      </c>
      <c r="G998" s="1" t="s">
        <v>17201</v>
      </c>
      <c r="H998" s="1" t="s">
        <v>18337</v>
      </c>
      <c r="I998" s="1" t="s">
        <v>10911</v>
      </c>
      <c r="J998" s="1"/>
      <c r="K998" s="1" t="s">
        <v>18692</v>
      </c>
      <c r="L998" s="1" t="s">
        <v>996</v>
      </c>
      <c r="M998" s="1" t="s">
        <v>12574</v>
      </c>
      <c r="N998" s="1" t="s">
        <v>13250</v>
      </c>
      <c r="O998" s="1" t="s">
        <v>996</v>
      </c>
      <c r="P998" s="1" t="s">
        <v>18931</v>
      </c>
      <c r="Q998" s="1" t="s">
        <v>19575</v>
      </c>
      <c r="R998" s="1" t="s">
        <v>14036</v>
      </c>
      <c r="S998" s="1" t="s">
        <v>996</v>
      </c>
      <c r="T998" s="1" t="s">
        <v>20026</v>
      </c>
      <c r="U998" s="1"/>
      <c r="V998" s="1" t="s">
        <v>14050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14891</v>
      </c>
      <c r="F999" s="1" t="s">
        <v>16052</v>
      </c>
      <c r="G999" s="1" t="s">
        <v>17202</v>
      </c>
      <c r="H999" s="1" t="s">
        <v>18338</v>
      </c>
      <c r="I999" s="1" t="s">
        <v>10912</v>
      </c>
      <c r="J999" s="1"/>
      <c r="K999" s="1" t="s">
        <v>18692</v>
      </c>
      <c r="L999" s="1" t="s">
        <v>997</v>
      </c>
      <c r="M999" s="1" t="s">
        <v>12575</v>
      </c>
      <c r="N999" s="1" t="s">
        <v>13250</v>
      </c>
      <c r="O999" s="1" t="s">
        <v>997</v>
      </c>
      <c r="P999" s="1" t="s">
        <v>18932</v>
      </c>
      <c r="Q999" s="1" t="s">
        <v>18932</v>
      </c>
      <c r="R999" s="1" t="s">
        <v>14036</v>
      </c>
      <c r="S999" s="1" t="s">
        <v>997</v>
      </c>
      <c r="T999" s="1"/>
      <c r="U999" s="1" t="s">
        <v>20223</v>
      </c>
      <c r="V999" s="1" t="s">
        <v>14050</v>
      </c>
      <c r="W999" s="1" t="s">
        <v>997</v>
      </c>
      <c r="X999" s="1"/>
      <c r="Y999" t="s">
        <v>20457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14892</v>
      </c>
      <c r="F1000" s="1" t="s">
        <v>16053</v>
      </c>
      <c r="G1000" s="1" t="s">
        <v>17203</v>
      </c>
      <c r="H1000" s="1" t="s">
        <v>18339</v>
      </c>
      <c r="I1000" s="1" t="s">
        <v>10913</v>
      </c>
      <c r="J1000" s="1"/>
      <c r="K1000" s="1" t="s">
        <v>18692</v>
      </c>
      <c r="L1000" s="1" t="s">
        <v>998</v>
      </c>
      <c r="M1000" s="1" t="s">
        <v>12576</v>
      </c>
      <c r="N1000" s="1" t="s">
        <v>13250</v>
      </c>
      <c r="O1000" s="1" t="s">
        <v>998</v>
      </c>
      <c r="P1000" s="1" t="s">
        <v>18932</v>
      </c>
      <c r="Q1000" s="1" t="s">
        <v>18932</v>
      </c>
      <c r="R1000" s="1" t="s">
        <v>14036</v>
      </c>
      <c r="S1000" s="1" t="s">
        <v>998</v>
      </c>
      <c r="T1000" s="1"/>
      <c r="U1000" s="1"/>
      <c r="V1000" s="1" t="s">
        <v>14050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14893</v>
      </c>
      <c r="F1001" s="1" t="s">
        <v>16054</v>
      </c>
      <c r="G1001" s="1" t="s">
        <v>17204</v>
      </c>
      <c r="H1001" s="1" t="s">
        <v>18340</v>
      </c>
      <c r="I1001" s="1" t="s">
        <v>10914</v>
      </c>
      <c r="J1001" s="1"/>
      <c r="K1001" s="1" t="s">
        <v>18692</v>
      </c>
      <c r="L1001" s="1" t="s">
        <v>999</v>
      </c>
      <c r="M1001" s="1" t="s">
        <v>12577</v>
      </c>
      <c r="N1001" s="1" t="s">
        <v>13250</v>
      </c>
      <c r="O1001" s="1" t="s">
        <v>999</v>
      </c>
      <c r="P1001" s="1" t="s">
        <v>18932</v>
      </c>
      <c r="Q1001" s="1" t="s">
        <v>18932</v>
      </c>
      <c r="R1001" s="1" t="s">
        <v>14036</v>
      </c>
      <c r="S1001" s="1" t="s">
        <v>999</v>
      </c>
      <c r="T1001" s="1"/>
      <c r="U1001" s="1"/>
      <c r="V1001" s="1" t="s">
        <v>14050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6037</v>
      </c>
      <c r="G1002" s="1" t="s">
        <v>7668</v>
      </c>
      <c r="H1002" s="1" t="s">
        <v>9276</v>
      </c>
      <c r="I1002" s="1" t="s">
        <v>10915</v>
      </c>
      <c r="J1002" s="1"/>
      <c r="K1002" s="1" t="s">
        <v>18692</v>
      </c>
      <c r="L1002" s="1" t="s">
        <v>1000</v>
      </c>
      <c r="M1002" s="1" t="s">
        <v>12578</v>
      </c>
      <c r="N1002" s="1" t="s">
        <v>13250</v>
      </c>
      <c r="O1002" s="1" t="s">
        <v>1000</v>
      </c>
      <c r="P1002" s="1" t="s">
        <v>18932</v>
      </c>
      <c r="Q1002" s="1" t="s">
        <v>18932</v>
      </c>
      <c r="R1002" s="1" t="s">
        <v>14036</v>
      </c>
      <c r="S1002" s="1" t="s">
        <v>1000</v>
      </c>
      <c r="T1002" s="1"/>
      <c r="U1002" s="1"/>
      <c r="V1002" s="1" t="s">
        <v>14050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14894</v>
      </c>
      <c r="F1003" s="1" t="s">
        <v>16055</v>
      </c>
      <c r="G1003" s="1" t="s">
        <v>17205</v>
      </c>
      <c r="H1003" s="1" t="s">
        <v>18341</v>
      </c>
      <c r="I1003" s="1" t="s">
        <v>10916</v>
      </c>
      <c r="J1003" s="1"/>
      <c r="K1003" s="1" t="s">
        <v>18692</v>
      </c>
      <c r="L1003" s="1" t="s">
        <v>1001</v>
      </c>
      <c r="M1003" s="1" t="s">
        <v>12579</v>
      </c>
      <c r="N1003" s="1" t="s">
        <v>13250</v>
      </c>
      <c r="O1003" s="1" t="s">
        <v>1001</v>
      </c>
      <c r="P1003" s="1" t="s">
        <v>18932</v>
      </c>
      <c r="Q1003" s="1" t="s">
        <v>18932</v>
      </c>
      <c r="R1003" s="1" t="s">
        <v>14036</v>
      </c>
      <c r="S1003" s="1" t="s">
        <v>1001</v>
      </c>
      <c r="T1003" s="1"/>
      <c r="U1003" s="1"/>
      <c r="V1003" s="1" t="s">
        <v>14050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6039</v>
      </c>
      <c r="G1004" s="1" t="s">
        <v>7670</v>
      </c>
      <c r="H1004" s="1" t="s">
        <v>9278</v>
      </c>
      <c r="I1004" s="1" t="s">
        <v>10917</v>
      </c>
      <c r="J1004" s="1"/>
      <c r="K1004" s="1" t="s">
        <v>18692</v>
      </c>
      <c r="L1004" s="1" t="s">
        <v>1002</v>
      </c>
      <c r="M1004" s="1" t="s">
        <v>12580</v>
      </c>
      <c r="N1004" s="1" t="s">
        <v>13250</v>
      </c>
      <c r="O1004" s="1" t="s">
        <v>1002</v>
      </c>
      <c r="P1004" s="1" t="s">
        <v>18932</v>
      </c>
      <c r="Q1004" s="1" t="s">
        <v>18932</v>
      </c>
      <c r="R1004" s="1" t="s">
        <v>14036</v>
      </c>
      <c r="S1004" s="1" t="s">
        <v>1002</v>
      </c>
      <c r="T1004" s="1"/>
      <c r="U1004" s="1"/>
      <c r="V1004" s="1" t="s">
        <v>14050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14895</v>
      </c>
      <c r="F1005" s="1" t="s">
        <v>16056</v>
      </c>
      <c r="G1005" s="1" t="s">
        <v>17206</v>
      </c>
      <c r="H1005" s="1" t="s">
        <v>16056</v>
      </c>
      <c r="I1005" s="1" t="s">
        <v>10918</v>
      </c>
      <c r="J1005" s="1"/>
      <c r="K1005" s="1" t="s">
        <v>18692</v>
      </c>
      <c r="L1005" s="1" t="s">
        <v>1003</v>
      </c>
      <c r="M1005" s="1" t="s">
        <v>12581</v>
      </c>
      <c r="N1005" s="1" t="s">
        <v>13250</v>
      </c>
      <c r="O1005" s="1" t="s">
        <v>1003</v>
      </c>
      <c r="P1005" s="1" t="s">
        <v>18932</v>
      </c>
      <c r="Q1005" s="1" t="s">
        <v>18932</v>
      </c>
      <c r="R1005" s="1" t="s">
        <v>14036</v>
      </c>
      <c r="S1005" s="1" t="s">
        <v>1003</v>
      </c>
      <c r="T1005" s="1"/>
      <c r="U1005" s="1"/>
      <c r="V1005" s="1" t="s">
        <v>14050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14896</v>
      </c>
      <c r="F1006" s="1" t="s">
        <v>16057</v>
      </c>
      <c r="G1006" s="1" t="s">
        <v>17207</v>
      </c>
      <c r="H1006" s="1" t="s">
        <v>16057</v>
      </c>
      <c r="I1006" s="1" t="s">
        <v>10919</v>
      </c>
      <c r="J1006" s="1"/>
      <c r="K1006" s="1" t="s">
        <v>18692</v>
      </c>
      <c r="L1006" s="1" t="s">
        <v>1004</v>
      </c>
      <c r="M1006" s="1" t="s">
        <v>12582</v>
      </c>
      <c r="N1006" s="1" t="s">
        <v>13250</v>
      </c>
      <c r="O1006" s="1" t="s">
        <v>1004</v>
      </c>
      <c r="P1006" s="1" t="s">
        <v>18933</v>
      </c>
      <c r="Q1006" s="1" t="s">
        <v>19576</v>
      </c>
      <c r="R1006" s="1" t="s">
        <v>14036</v>
      </c>
      <c r="S1006" s="1" t="s">
        <v>1004</v>
      </c>
      <c r="T1006" s="1" t="s">
        <v>20027</v>
      </c>
      <c r="U1006" s="1"/>
      <c r="V1006" s="1" t="s">
        <v>14050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14897</v>
      </c>
      <c r="F1007" s="1" t="s">
        <v>16058</v>
      </c>
      <c r="G1007" s="1" t="s">
        <v>17208</v>
      </c>
      <c r="H1007" s="1" t="s">
        <v>18342</v>
      </c>
      <c r="I1007" s="1" t="s">
        <v>10920</v>
      </c>
      <c r="J1007" s="1"/>
      <c r="K1007" s="1" t="s">
        <v>18692</v>
      </c>
      <c r="L1007" s="1" t="s">
        <v>1005</v>
      </c>
      <c r="M1007" s="1" t="s">
        <v>12583</v>
      </c>
      <c r="N1007" s="1" t="s">
        <v>13250</v>
      </c>
      <c r="O1007" s="1" t="s">
        <v>1005</v>
      </c>
      <c r="P1007" s="1" t="s">
        <v>18933</v>
      </c>
      <c r="Q1007" s="1" t="s">
        <v>19577</v>
      </c>
      <c r="R1007" s="1" t="s">
        <v>14036</v>
      </c>
      <c r="S1007" s="1" t="s">
        <v>1005</v>
      </c>
      <c r="T1007" s="1"/>
      <c r="U1007" s="1"/>
      <c r="V1007" s="1" t="s">
        <v>14050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14898</v>
      </c>
      <c r="F1008" s="1" t="s">
        <v>16059</v>
      </c>
      <c r="G1008" s="1" t="s">
        <v>17209</v>
      </c>
      <c r="H1008" s="1" t="s">
        <v>18343</v>
      </c>
      <c r="I1008" s="1" t="s">
        <v>10921</v>
      </c>
      <c r="J1008" s="1"/>
      <c r="K1008" s="1" t="s">
        <v>18692</v>
      </c>
      <c r="L1008" s="1" t="s">
        <v>1006</v>
      </c>
      <c r="M1008" s="1" t="s">
        <v>12584</v>
      </c>
      <c r="N1008" s="1" t="s">
        <v>13250</v>
      </c>
      <c r="O1008" s="1" t="s">
        <v>1006</v>
      </c>
      <c r="P1008" s="1" t="s">
        <v>18933</v>
      </c>
      <c r="Q1008" s="1" t="s">
        <v>19578</v>
      </c>
      <c r="R1008" s="1" t="s">
        <v>14036</v>
      </c>
      <c r="S1008" s="1" t="s">
        <v>1006</v>
      </c>
      <c r="T1008" s="1"/>
      <c r="U1008" s="1"/>
      <c r="V1008" s="1" t="s">
        <v>14050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14899</v>
      </c>
      <c r="F1009" s="1" t="s">
        <v>16060</v>
      </c>
      <c r="G1009" s="1" t="s">
        <v>17210</v>
      </c>
      <c r="H1009" s="1" t="s">
        <v>18344</v>
      </c>
      <c r="I1009" s="1" t="s">
        <v>10922</v>
      </c>
      <c r="J1009" s="1"/>
      <c r="K1009" s="1" t="s">
        <v>18692</v>
      </c>
      <c r="L1009" s="1" t="s">
        <v>1007</v>
      </c>
      <c r="M1009" s="1" t="s">
        <v>12585</v>
      </c>
      <c r="N1009" s="1" t="s">
        <v>13250</v>
      </c>
      <c r="O1009" s="1" t="s">
        <v>1007</v>
      </c>
      <c r="P1009" s="1" t="s">
        <v>18933</v>
      </c>
      <c r="Q1009" s="1" t="s">
        <v>19579</v>
      </c>
      <c r="R1009" s="1" t="s">
        <v>14036</v>
      </c>
      <c r="S1009" s="1" t="s">
        <v>1007</v>
      </c>
      <c r="T1009" s="1"/>
      <c r="U1009" s="1"/>
      <c r="V1009" s="1" t="s">
        <v>14050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6045</v>
      </c>
      <c r="G1010" s="1" t="s">
        <v>7676</v>
      </c>
      <c r="H1010" s="1" t="s">
        <v>9282</v>
      </c>
      <c r="I1010" s="1" t="s">
        <v>10923</v>
      </c>
      <c r="J1010" s="1"/>
      <c r="K1010" s="1" t="s">
        <v>18692</v>
      </c>
      <c r="L1010" s="1" t="s">
        <v>1008</v>
      </c>
      <c r="M1010" s="1" t="s">
        <v>12586</v>
      </c>
      <c r="N1010" s="1" t="s">
        <v>13250</v>
      </c>
      <c r="O1010" s="1" t="s">
        <v>1008</v>
      </c>
      <c r="P1010" s="1" t="s">
        <v>18933</v>
      </c>
      <c r="Q1010" s="1" t="s">
        <v>19580</v>
      </c>
      <c r="R1010" s="1" t="s">
        <v>14036</v>
      </c>
      <c r="S1010" s="1" t="s">
        <v>1008</v>
      </c>
      <c r="T1010" s="1"/>
      <c r="U1010" s="1"/>
      <c r="V1010" s="1" t="s">
        <v>14050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14900</v>
      </c>
      <c r="F1011" s="1" t="s">
        <v>16061</v>
      </c>
      <c r="G1011" s="1" t="s">
        <v>17211</v>
      </c>
      <c r="H1011" s="1" t="s">
        <v>18345</v>
      </c>
      <c r="I1011" s="1" t="s">
        <v>10924</v>
      </c>
      <c r="J1011" s="1"/>
      <c r="K1011" s="1" t="s">
        <v>18692</v>
      </c>
      <c r="L1011" s="1" t="s">
        <v>1009</v>
      </c>
      <c r="M1011" s="1" t="s">
        <v>12587</v>
      </c>
      <c r="N1011" s="1" t="s">
        <v>13250</v>
      </c>
      <c r="O1011" s="1" t="s">
        <v>1009</v>
      </c>
      <c r="P1011" s="1" t="s">
        <v>18933</v>
      </c>
      <c r="Q1011" s="1" t="s">
        <v>19581</v>
      </c>
      <c r="R1011" s="1" t="s">
        <v>14036</v>
      </c>
      <c r="S1011" s="1" t="s">
        <v>1009</v>
      </c>
      <c r="T1011" s="1"/>
      <c r="U1011" s="1"/>
      <c r="V1011" s="1" t="s">
        <v>14050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14901</v>
      </c>
      <c r="F1012" s="1" t="s">
        <v>16062</v>
      </c>
      <c r="G1012" s="1" t="s">
        <v>17212</v>
      </c>
      <c r="H1012" s="1" t="s">
        <v>18346</v>
      </c>
      <c r="I1012" s="1" t="s">
        <v>10925</v>
      </c>
      <c r="J1012" s="1"/>
      <c r="K1012" s="1" t="s">
        <v>18692</v>
      </c>
      <c r="L1012" s="1" t="s">
        <v>1010</v>
      </c>
      <c r="M1012" s="1" t="s">
        <v>12588</v>
      </c>
      <c r="N1012" s="1" t="s">
        <v>13250</v>
      </c>
      <c r="O1012" s="1" t="s">
        <v>1010</v>
      </c>
      <c r="P1012" s="1" t="s">
        <v>18933</v>
      </c>
      <c r="Q1012" s="1" t="s">
        <v>19582</v>
      </c>
      <c r="R1012" s="1" t="s">
        <v>14036</v>
      </c>
      <c r="S1012" s="1" t="s">
        <v>1010</v>
      </c>
      <c r="T1012" s="1"/>
      <c r="U1012" s="1"/>
      <c r="V1012" s="1" t="s">
        <v>14050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14902</v>
      </c>
      <c r="F1013" s="1" t="s">
        <v>16063</v>
      </c>
      <c r="G1013" s="1" t="s">
        <v>17213</v>
      </c>
      <c r="H1013" s="1" t="s">
        <v>18347</v>
      </c>
      <c r="I1013" s="1" t="s">
        <v>10926</v>
      </c>
      <c r="J1013" s="1"/>
      <c r="K1013" s="1" t="s">
        <v>18692</v>
      </c>
      <c r="L1013" s="1" t="s">
        <v>1011</v>
      </c>
      <c r="M1013" s="1" t="s">
        <v>12589</v>
      </c>
      <c r="N1013" s="1" t="s">
        <v>13250</v>
      </c>
      <c r="O1013" s="1" t="s">
        <v>1011</v>
      </c>
      <c r="P1013" s="1" t="s">
        <v>18933</v>
      </c>
      <c r="Q1013" s="1" t="s">
        <v>19583</v>
      </c>
      <c r="R1013" s="1" t="s">
        <v>14036</v>
      </c>
      <c r="S1013" s="1" t="s">
        <v>1011</v>
      </c>
      <c r="T1013" s="1"/>
      <c r="U1013" s="1"/>
      <c r="V1013" s="1" t="s">
        <v>14050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6049</v>
      </c>
      <c r="G1014" s="1" t="s">
        <v>7680</v>
      </c>
      <c r="H1014" s="1" t="s">
        <v>9286</v>
      </c>
      <c r="I1014" s="1" t="s">
        <v>10927</v>
      </c>
      <c r="J1014" s="1"/>
      <c r="K1014" s="1" t="s">
        <v>18692</v>
      </c>
      <c r="L1014" s="1" t="s">
        <v>1012</v>
      </c>
      <c r="M1014" s="1" t="s">
        <v>12590</v>
      </c>
      <c r="N1014" s="1" t="s">
        <v>13250</v>
      </c>
      <c r="O1014" s="1" t="s">
        <v>1012</v>
      </c>
      <c r="P1014" s="1" t="s">
        <v>18933</v>
      </c>
      <c r="Q1014" s="1" t="s">
        <v>19584</v>
      </c>
      <c r="R1014" s="1" t="s">
        <v>14036</v>
      </c>
      <c r="S1014" s="1" t="s">
        <v>1012</v>
      </c>
      <c r="T1014" s="1"/>
      <c r="U1014" s="1"/>
      <c r="V1014" s="1" t="s">
        <v>14050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14903</v>
      </c>
      <c r="F1015" s="1" t="s">
        <v>16064</v>
      </c>
      <c r="G1015" s="1" t="s">
        <v>17214</v>
      </c>
      <c r="H1015" s="1" t="s">
        <v>18348</v>
      </c>
      <c r="I1015" s="1" t="s">
        <v>10928</v>
      </c>
      <c r="J1015" s="1"/>
      <c r="K1015" s="1" t="s">
        <v>18692</v>
      </c>
      <c r="L1015" s="1" t="s">
        <v>1013</v>
      </c>
      <c r="M1015" s="1" t="s">
        <v>12591</v>
      </c>
      <c r="N1015" s="1" t="s">
        <v>13250</v>
      </c>
      <c r="O1015" s="1" t="s">
        <v>1013</v>
      </c>
      <c r="P1015" s="1" t="s">
        <v>18933</v>
      </c>
      <c r="Q1015" s="1" t="s">
        <v>19585</v>
      </c>
      <c r="R1015" s="1" t="s">
        <v>14036</v>
      </c>
      <c r="S1015" s="1" t="s">
        <v>1013</v>
      </c>
      <c r="T1015" s="1"/>
      <c r="U1015" s="1"/>
      <c r="V1015" s="1" t="s">
        <v>14050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14904</v>
      </c>
      <c r="F1016" s="1" t="s">
        <v>16065</v>
      </c>
      <c r="G1016" s="1" t="s">
        <v>17215</v>
      </c>
      <c r="H1016" s="1" t="s">
        <v>18349</v>
      </c>
      <c r="I1016" s="1" t="s">
        <v>10929</v>
      </c>
      <c r="J1016" s="1"/>
      <c r="K1016" s="1" t="s">
        <v>18692</v>
      </c>
      <c r="L1016" s="1" t="s">
        <v>1014</v>
      </c>
      <c r="M1016" s="1" t="s">
        <v>12592</v>
      </c>
      <c r="N1016" s="1" t="s">
        <v>13250</v>
      </c>
      <c r="O1016" s="1" t="s">
        <v>1014</v>
      </c>
      <c r="P1016" s="1" t="s">
        <v>18933</v>
      </c>
      <c r="Q1016" s="1" t="s">
        <v>19586</v>
      </c>
      <c r="R1016" s="1" t="s">
        <v>14036</v>
      </c>
      <c r="S1016" s="1" t="s">
        <v>1014</v>
      </c>
      <c r="T1016" s="1"/>
      <c r="U1016" s="1"/>
      <c r="V1016" s="1" t="s">
        <v>14050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14905</v>
      </c>
      <c r="F1017" s="1" t="s">
        <v>16066</v>
      </c>
      <c r="G1017" s="1" t="s">
        <v>17216</v>
      </c>
      <c r="H1017" s="1" t="s">
        <v>18350</v>
      </c>
      <c r="I1017" s="1" t="s">
        <v>10930</v>
      </c>
      <c r="J1017" s="1"/>
      <c r="K1017" s="1" t="s">
        <v>18692</v>
      </c>
      <c r="L1017" s="1" t="s">
        <v>1015</v>
      </c>
      <c r="M1017" s="1" t="s">
        <v>12593</v>
      </c>
      <c r="N1017" s="1" t="s">
        <v>13250</v>
      </c>
      <c r="O1017" s="1" t="s">
        <v>1015</v>
      </c>
      <c r="P1017" s="1" t="s">
        <v>18933</v>
      </c>
      <c r="Q1017" s="1" t="s">
        <v>19587</v>
      </c>
      <c r="R1017" s="1" t="s">
        <v>14036</v>
      </c>
      <c r="S1017" s="1" t="s">
        <v>1015</v>
      </c>
      <c r="T1017" s="1"/>
      <c r="U1017" s="1"/>
      <c r="V1017" s="1" t="s">
        <v>14050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14906</v>
      </c>
      <c r="F1018" s="1" t="s">
        <v>16067</v>
      </c>
      <c r="G1018" s="1" t="s">
        <v>17217</v>
      </c>
      <c r="H1018" s="1" t="s">
        <v>18351</v>
      </c>
      <c r="I1018" s="1" t="s">
        <v>10931</v>
      </c>
      <c r="J1018" s="1"/>
      <c r="K1018" s="1" t="s">
        <v>18692</v>
      </c>
      <c r="L1018" s="1" t="s">
        <v>1016</v>
      </c>
      <c r="M1018" s="1" t="s">
        <v>12594</v>
      </c>
      <c r="N1018" s="1" t="s">
        <v>13250</v>
      </c>
      <c r="O1018" s="1" t="s">
        <v>1016</v>
      </c>
      <c r="P1018" s="1" t="s">
        <v>18934</v>
      </c>
      <c r="Q1018" s="1" t="s">
        <v>18934</v>
      </c>
      <c r="R1018" s="1" t="s">
        <v>14036</v>
      </c>
      <c r="S1018" s="1" t="s">
        <v>1016</v>
      </c>
      <c r="T1018" s="1"/>
      <c r="U1018" s="1" t="s">
        <v>20224</v>
      </c>
      <c r="V1018" s="1" t="s">
        <v>14050</v>
      </c>
      <c r="W1018" s="1" t="s">
        <v>1016</v>
      </c>
      <c r="X1018" s="1" t="s">
        <v>20348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6054</v>
      </c>
      <c r="G1019" s="1" t="s">
        <v>7685</v>
      </c>
      <c r="H1019" s="1" t="s">
        <v>9291</v>
      </c>
      <c r="I1019" s="1" t="s">
        <v>10932</v>
      </c>
      <c r="J1019" s="1"/>
      <c r="K1019" s="1" t="s">
        <v>18692</v>
      </c>
      <c r="L1019" s="1" t="s">
        <v>1017</v>
      </c>
      <c r="M1019" s="1" t="s">
        <v>12595</v>
      </c>
      <c r="N1019" s="1" t="s">
        <v>13250</v>
      </c>
      <c r="O1019" s="1" t="s">
        <v>1017</v>
      </c>
      <c r="P1019" s="1" t="s">
        <v>18934</v>
      </c>
      <c r="Q1019" s="1" t="s">
        <v>18934</v>
      </c>
      <c r="R1019" s="1" t="s">
        <v>14036</v>
      </c>
      <c r="S1019" s="1" t="s">
        <v>1017</v>
      </c>
      <c r="T1019" s="1"/>
      <c r="U1019" s="1"/>
      <c r="V1019" s="1" t="s">
        <v>14050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6055</v>
      </c>
      <c r="G1020" s="1" t="s">
        <v>7686</v>
      </c>
      <c r="H1020" s="1" t="s">
        <v>9292</v>
      </c>
      <c r="I1020" s="1" t="s">
        <v>10933</v>
      </c>
      <c r="J1020" s="1"/>
      <c r="K1020" s="1" t="s">
        <v>18692</v>
      </c>
      <c r="L1020" s="1" t="s">
        <v>1018</v>
      </c>
      <c r="M1020" s="1" t="s">
        <v>12596</v>
      </c>
      <c r="N1020" s="1" t="s">
        <v>13250</v>
      </c>
      <c r="O1020" s="1" t="s">
        <v>1018</v>
      </c>
      <c r="P1020" s="1" t="s">
        <v>18934</v>
      </c>
      <c r="Q1020" s="1" t="s">
        <v>18934</v>
      </c>
      <c r="R1020" s="1" t="s">
        <v>14036</v>
      </c>
      <c r="S1020" s="1" t="s">
        <v>1018</v>
      </c>
      <c r="T1020" s="1"/>
      <c r="U1020" s="1"/>
      <c r="V1020" s="1" t="s">
        <v>14050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6056</v>
      </c>
      <c r="G1021" s="1" t="s">
        <v>7687</v>
      </c>
      <c r="H1021" s="1" t="s">
        <v>9293</v>
      </c>
      <c r="I1021" s="1" t="s">
        <v>10934</v>
      </c>
      <c r="J1021" s="1"/>
      <c r="K1021" s="1" t="s">
        <v>18692</v>
      </c>
      <c r="L1021" s="1" t="s">
        <v>1019</v>
      </c>
      <c r="M1021" s="1" t="s">
        <v>12597</v>
      </c>
      <c r="N1021" s="1" t="s">
        <v>13250</v>
      </c>
      <c r="O1021" s="1" t="s">
        <v>1019</v>
      </c>
      <c r="P1021" s="1" t="s">
        <v>18935</v>
      </c>
      <c r="Q1021" s="1" t="s">
        <v>19588</v>
      </c>
      <c r="R1021" s="1" t="s">
        <v>14036</v>
      </c>
      <c r="S1021" s="1" t="s">
        <v>1019</v>
      </c>
      <c r="T1021" s="1" t="s">
        <v>20028</v>
      </c>
      <c r="U1021" s="1"/>
      <c r="V1021" s="1" t="s">
        <v>14050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14907</v>
      </c>
      <c r="F1022" s="1" t="s">
        <v>16068</v>
      </c>
      <c r="G1022" s="1" t="s">
        <v>17218</v>
      </c>
      <c r="H1022" s="1" t="s">
        <v>18352</v>
      </c>
      <c r="I1022" s="1" t="s">
        <v>10935</v>
      </c>
      <c r="J1022" s="1"/>
      <c r="K1022" s="1" t="s">
        <v>18692</v>
      </c>
      <c r="L1022" s="1" t="s">
        <v>1020</v>
      </c>
      <c r="M1022" s="1" t="s">
        <v>12598</v>
      </c>
      <c r="N1022" s="1" t="s">
        <v>13250</v>
      </c>
      <c r="O1022" s="1" t="s">
        <v>1020</v>
      </c>
      <c r="P1022" s="1" t="s">
        <v>18936</v>
      </c>
      <c r="Q1022" s="1" t="s">
        <v>18936</v>
      </c>
      <c r="R1022" s="1" t="s">
        <v>14036</v>
      </c>
      <c r="S1022" s="1" t="s">
        <v>1020</v>
      </c>
      <c r="T1022" s="1"/>
      <c r="U1022" s="1" t="s">
        <v>20225</v>
      </c>
      <c r="V1022" s="1" t="s">
        <v>14050</v>
      </c>
      <c r="W1022" s="1" t="s">
        <v>1020</v>
      </c>
      <c r="X1022" s="1" t="s">
        <v>20349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14908</v>
      </c>
      <c r="F1023" s="1" t="s">
        <v>16069</v>
      </c>
      <c r="G1023" s="1" t="s">
        <v>17219</v>
      </c>
      <c r="H1023" s="1" t="s">
        <v>18353</v>
      </c>
      <c r="I1023" s="1" t="s">
        <v>10936</v>
      </c>
      <c r="J1023" s="1"/>
      <c r="K1023" s="1" t="s">
        <v>18692</v>
      </c>
      <c r="L1023" s="1" t="s">
        <v>1021</v>
      </c>
      <c r="M1023" s="1" t="s">
        <v>12599</v>
      </c>
      <c r="N1023" s="1" t="s">
        <v>13250</v>
      </c>
      <c r="O1023" s="1" t="s">
        <v>1021</v>
      </c>
      <c r="P1023" s="1" t="s">
        <v>18936</v>
      </c>
      <c r="Q1023" s="1" t="s">
        <v>18936</v>
      </c>
      <c r="R1023" s="1" t="s">
        <v>14036</v>
      </c>
      <c r="S1023" s="1" t="s">
        <v>1021</v>
      </c>
      <c r="T1023" s="1"/>
      <c r="U1023" s="1"/>
      <c r="V1023" s="1" t="s">
        <v>14050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14909</v>
      </c>
      <c r="F1024" s="1" t="s">
        <v>16070</v>
      </c>
      <c r="G1024" s="1" t="s">
        <v>17220</v>
      </c>
      <c r="H1024" s="1" t="s">
        <v>18354</v>
      </c>
      <c r="I1024" s="1" t="s">
        <v>10937</v>
      </c>
      <c r="J1024" s="1"/>
      <c r="K1024" s="1" t="s">
        <v>18692</v>
      </c>
      <c r="L1024" s="1" t="s">
        <v>1022</v>
      </c>
      <c r="M1024" s="1" t="s">
        <v>12600</v>
      </c>
      <c r="N1024" s="1" t="s">
        <v>13250</v>
      </c>
      <c r="O1024" s="1" t="s">
        <v>1022</v>
      </c>
      <c r="P1024" s="1" t="s">
        <v>18936</v>
      </c>
      <c r="Q1024" s="1" t="s">
        <v>18936</v>
      </c>
      <c r="R1024" s="1" t="s">
        <v>14036</v>
      </c>
      <c r="S1024" s="1" t="s">
        <v>1022</v>
      </c>
      <c r="T1024" s="1"/>
      <c r="U1024" s="1"/>
      <c r="V1024" s="1" t="s">
        <v>14050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14910</v>
      </c>
      <c r="F1025" s="1" t="s">
        <v>16071</v>
      </c>
      <c r="G1025" s="1" t="s">
        <v>17221</v>
      </c>
      <c r="H1025" s="1" t="s">
        <v>18355</v>
      </c>
      <c r="I1025" s="1" t="s">
        <v>10938</v>
      </c>
      <c r="J1025" s="1"/>
      <c r="K1025" s="1" t="s">
        <v>18692</v>
      </c>
      <c r="L1025" s="1" t="s">
        <v>1023</v>
      </c>
      <c r="M1025" s="1" t="s">
        <v>12601</v>
      </c>
      <c r="N1025" s="1" t="s">
        <v>13250</v>
      </c>
      <c r="O1025" s="1" t="s">
        <v>1023</v>
      </c>
      <c r="P1025" s="1" t="s">
        <v>18936</v>
      </c>
      <c r="Q1025" s="1" t="s">
        <v>18936</v>
      </c>
      <c r="R1025" s="1" t="s">
        <v>14036</v>
      </c>
      <c r="S1025" s="1" t="s">
        <v>1023</v>
      </c>
      <c r="T1025" s="1"/>
      <c r="U1025" s="1"/>
      <c r="V1025" s="1" t="s">
        <v>14050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14911</v>
      </c>
      <c r="F1026" s="1" t="s">
        <v>16072</v>
      </c>
      <c r="G1026" s="1" t="s">
        <v>17222</v>
      </c>
      <c r="H1026" s="1" t="s">
        <v>18356</v>
      </c>
      <c r="I1026" s="1" t="s">
        <v>10939</v>
      </c>
      <c r="J1026" s="1"/>
      <c r="K1026" s="1" t="s">
        <v>18692</v>
      </c>
      <c r="L1026" s="1" t="s">
        <v>1024</v>
      </c>
      <c r="M1026" s="1" t="s">
        <v>12602</v>
      </c>
      <c r="N1026" s="1" t="s">
        <v>13250</v>
      </c>
      <c r="O1026" s="1" t="s">
        <v>1024</v>
      </c>
      <c r="P1026" s="1" t="s">
        <v>18937</v>
      </c>
      <c r="Q1026" s="1" t="s">
        <v>19589</v>
      </c>
      <c r="R1026" s="1" t="s">
        <v>14036</v>
      </c>
      <c r="S1026" s="1" t="s">
        <v>1024</v>
      </c>
      <c r="T1026" s="1" t="s">
        <v>20029</v>
      </c>
      <c r="U1026" s="1"/>
      <c r="V1026" s="1" t="s">
        <v>14050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6062</v>
      </c>
      <c r="G1027" s="1" t="s">
        <v>7693</v>
      </c>
      <c r="H1027" s="1" t="s">
        <v>9299</v>
      </c>
      <c r="I1027" s="1" t="s">
        <v>10940</v>
      </c>
      <c r="J1027" s="1"/>
      <c r="K1027" s="1" t="s">
        <v>18692</v>
      </c>
      <c r="L1027" s="1" t="s">
        <v>1025</v>
      </c>
      <c r="M1027" s="1" t="s">
        <v>12603</v>
      </c>
      <c r="N1027" s="1" t="s">
        <v>13250</v>
      </c>
      <c r="O1027" s="1" t="s">
        <v>1025</v>
      </c>
      <c r="P1027" s="1" t="s">
        <v>18937</v>
      </c>
      <c r="Q1027" s="1" t="s">
        <v>19590</v>
      </c>
      <c r="R1027" s="1" t="s">
        <v>14036</v>
      </c>
      <c r="S1027" s="1" t="s">
        <v>1025</v>
      </c>
      <c r="T1027" s="1"/>
      <c r="U1027" s="1"/>
      <c r="V1027" s="1" t="s">
        <v>14050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14912</v>
      </c>
      <c r="F1028" s="1" t="s">
        <v>16073</v>
      </c>
      <c r="G1028" s="1" t="s">
        <v>17223</v>
      </c>
      <c r="H1028" s="1" t="s">
        <v>18357</v>
      </c>
      <c r="I1028" s="1" t="s">
        <v>10941</v>
      </c>
      <c r="J1028" s="1"/>
      <c r="K1028" s="1" t="s">
        <v>18692</v>
      </c>
      <c r="L1028" s="1" t="s">
        <v>1026</v>
      </c>
      <c r="M1028" s="1" t="s">
        <v>12604</v>
      </c>
      <c r="N1028" s="1" t="s">
        <v>13250</v>
      </c>
      <c r="O1028" s="1" t="s">
        <v>1026</v>
      </c>
      <c r="P1028" s="1" t="s">
        <v>18937</v>
      </c>
      <c r="Q1028" s="1" t="s">
        <v>19591</v>
      </c>
      <c r="R1028" s="1" t="s">
        <v>14036</v>
      </c>
      <c r="S1028" s="1" t="s">
        <v>1026</v>
      </c>
      <c r="T1028" s="1"/>
      <c r="U1028" s="1"/>
      <c r="V1028" s="1" t="s">
        <v>14050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14913</v>
      </c>
      <c r="F1029" s="1" t="s">
        <v>16074</v>
      </c>
      <c r="G1029" s="1" t="s">
        <v>17224</v>
      </c>
      <c r="H1029" s="1" t="s">
        <v>18358</v>
      </c>
      <c r="I1029" s="1" t="s">
        <v>10942</v>
      </c>
      <c r="J1029" s="1"/>
      <c r="K1029" s="1" t="s">
        <v>18692</v>
      </c>
      <c r="L1029" s="1" t="s">
        <v>1027</v>
      </c>
      <c r="M1029" s="1" t="s">
        <v>12605</v>
      </c>
      <c r="N1029" s="1" t="s">
        <v>13250</v>
      </c>
      <c r="O1029" s="1" t="s">
        <v>1027</v>
      </c>
      <c r="P1029" s="1" t="s">
        <v>18937</v>
      </c>
      <c r="Q1029" s="1" t="s">
        <v>19592</v>
      </c>
      <c r="R1029" s="1" t="s">
        <v>14036</v>
      </c>
      <c r="S1029" s="1" t="s">
        <v>1027</v>
      </c>
      <c r="T1029" s="1"/>
      <c r="U1029" s="1"/>
      <c r="V1029" s="1" t="s">
        <v>14050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14914</v>
      </c>
      <c r="F1030" s="1" t="s">
        <v>16075</v>
      </c>
      <c r="G1030" s="1" t="s">
        <v>17225</v>
      </c>
      <c r="H1030" s="1" t="s">
        <v>18359</v>
      </c>
      <c r="I1030" s="1" t="s">
        <v>10943</v>
      </c>
      <c r="J1030" s="1"/>
      <c r="K1030" s="1" t="s">
        <v>18692</v>
      </c>
      <c r="L1030" s="1" t="s">
        <v>1028</v>
      </c>
      <c r="M1030" s="1" t="s">
        <v>12606</v>
      </c>
      <c r="N1030" s="1" t="s">
        <v>13250</v>
      </c>
      <c r="O1030" s="1" t="s">
        <v>1028</v>
      </c>
      <c r="P1030" s="1" t="s">
        <v>18938</v>
      </c>
      <c r="Q1030" s="1" t="s">
        <v>18938</v>
      </c>
      <c r="R1030" s="1" t="s">
        <v>14036</v>
      </c>
      <c r="S1030" s="1" t="s">
        <v>1028</v>
      </c>
      <c r="T1030" s="1"/>
      <c r="U1030" s="1" t="s">
        <v>20226</v>
      </c>
      <c r="V1030" s="1" t="s">
        <v>14050</v>
      </c>
      <c r="W1030" s="1" t="s">
        <v>1028</v>
      </c>
      <c r="X1030" s="1" t="s">
        <v>20350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14915</v>
      </c>
      <c r="F1031" s="1" t="s">
        <v>16076</v>
      </c>
      <c r="G1031" s="1" t="s">
        <v>17226</v>
      </c>
      <c r="H1031" s="1" t="s">
        <v>18360</v>
      </c>
      <c r="I1031" s="1" t="s">
        <v>10944</v>
      </c>
      <c r="J1031" s="1"/>
      <c r="K1031" s="1" t="s">
        <v>18692</v>
      </c>
      <c r="L1031" s="1" t="s">
        <v>1029</v>
      </c>
      <c r="M1031" s="1" t="s">
        <v>12607</v>
      </c>
      <c r="N1031" s="1" t="s">
        <v>13250</v>
      </c>
      <c r="O1031" s="1" t="s">
        <v>1029</v>
      </c>
      <c r="P1031" s="1" t="s">
        <v>18938</v>
      </c>
      <c r="Q1031" s="1" t="s">
        <v>18938</v>
      </c>
      <c r="R1031" s="1" t="s">
        <v>14036</v>
      </c>
      <c r="S1031" s="1" t="s">
        <v>1029</v>
      </c>
      <c r="T1031" s="1"/>
      <c r="U1031" s="1"/>
      <c r="V1031" s="1" t="s">
        <v>14050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14916</v>
      </c>
      <c r="F1032" s="1" t="s">
        <v>16077</v>
      </c>
      <c r="G1032" s="1" t="s">
        <v>17227</v>
      </c>
      <c r="H1032" s="1" t="s">
        <v>18361</v>
      </c>
      <c r="I1032" s="1" t="s">
        <v>10945</v>
      </c>
      <c r="J1032" s="1"/>
      <c r="K1032" s="1" t="s">
        <v>18692</v>
      </c>
      <c r="L1032" s="1" t="s">
        <v>1030</v>
      </c>
      <c r="M1032" s="1" t="s">
        <v>12608</v>
      </c>
      <c r="N1032" s="1" t="s">
        <v>13250</v>
      </c>
      <c r="O1032" s="1" t="s">
        <v>1030</v>
      </c>
      <c r="P1032" s="1" t="s">
        <v>18939</v>
      </c>
      <c r="Q1032" s="1" t="s">
        <v>19593</v>
      </c>
      <c r="R1032" s="1" t="s">
        <v>14036</v>
      </c>
      <c r="S1032" s="1" t="s">
        <v>1030</v>
      </c>
      <c r="T1032" s="1" t="s">
        <v>20030</v>
      </c>
      <c r="U1032" s="1"/>
      <c r="V1032" s="1" t="s">
        <v>14050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14917</v>
      </c>
      <c r="F1033" s="1" t="s">
        <v>16078</v>
      </c>
      <c r="G1033" s="1" t="s">
        <v>17228</v>
      </c>
      <c r="H1033" s="1" t="s">
        <v>18362</v>
      </c>
      <c r="I1033" s="1" t="s">
        <v>10946</v>
      </c>
      <c r="J1033" s="1"/>
      <c r="K1033" s="1" t="s">
        <v>18692</v>
      </c>
      <c r="L1033" s="1" t="s">
        <v>1031</v>
      </c>
      <c r="M1033" s="1" t="s">
        <v>12609</v>
      </c>
      <c r="N1033" s="1" t="s">
        <v>13250</v>
      </c>
      <c r="O1033" s="1" t="s">
        <v>1031</v>
      </c>
      <c r="P1033" s="1" t="s">
        <v>18939</v>
      </c>
      <c r="Q1033" s="1" t="s">
        <v>19594</v>
      </c>
      <c r="R1033" s="1" t="s">
        <v>14036</v>
      </c>
      <c r="S1033" s="1" t="s">
        <v>1031</v>
      </c>
      <c r="T1033" s="1"/>
      <c r="U1033" s="1"/>
      <c r="V1033" s="1" t="s">
        <v>14050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14918</v>
      </c>
      <c r="F1034" s="1" t="s">
        <v>16079</v>
      </c>
      <c r="G1034" s="1" t="s">
        <v>17229</v>
      </c>
      <c r="H1034" s="1" t="s">
        <v>18363</v>
      </c>
      <c r="I1034" s="1" t="s">
        <v>10947</v>
      </c>
      <c r="J1034" s="1"/>
      <c r="K1034" s="1" t="s">
        <v>18692</v>
      </c>
      <c r="L1034" s="1" t="s">
        <v>1032</v>
      </c>
      <c r="M1034" s="1" t="s">
        <v>12610</v>
      </c>
      <c r="N1034" s="1" t="s">
        <v>13250</v>
      </c>
      <c r="O1034" s="1" t="s">
        <v>1032</v>
      </c>
      <c r="P1034" s="1" t="s">
        <v>18939</v>
      </c>
      <c r="Q1034" s="1" t="s">
        <v>19595</v>
      </c>
      <c r="R1034" s="1" t="s">
        <v>14036</v>
      </c>
      <c r="S1034" s="1" t="s">
        <v>1032</v>
      </c>
      <c r="T1034" s="1"/>
      <c r="U1034" s="1"/>
      <c r="V1034" s="1" t="s">
        <v>14050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6070</v>
      </c>
      <c r="G1035" s="1" t="s">
        <v>7701</v>
      </c>
      <c r="H1035" s="1" t="s">
        <v>6070</v>
      </c>
      <c r="I1035" s="1" t="s">
        <v>10039</v>
      </c>
      <c r="J1035" s="1"/>
      <c r="K1035" s="1" t="s">
        <v>18692</v>
      </c>
      <c r="L1035" s="1" t="s">
        <v>1033</v>
      </c>
      <c r="M1035" s="1" t="s">
        <v>12611</v>
      </c>
      <c r="N1035" s="1" t="s">
        <v>13250</v>
      </c>
      <c r="O1035" s="1" t="s">
        <v>1033</v>
      </c>
      <c r="P1035" s="1" t="s">
        <v>18940</v>
      </c>
      <c r="Q1035" s="1" t="s">
        <v>18940</v>
      </c>
      <c r="R1035" s="1" t="s">
        <v>14036</v>
      </c>
      <c r="S1035" s="1" t="s">
        <v>1033</v>
      </c>
      <c r="T1035" s="1"/>
      <c r="U1035" s="1" t="s">
        <v>20227</v>
      </c>
      <c r="V1035" s="1" t="s">
        <v>14050</v>
      </c>
      <c r="W1035" s="1" t="s">
        <v>1033</v>
      </c>
      <c r="X1035" s="1"/>
      <c r="Y1035" t="s">
        <v>20458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6071</v>
      </c>
      <c r="G1036" s="1" t="s">
        <v>7702</v>
      </c>
      <c r="H1036" s="1" t="s">
        <v>9307</v>
      </c>
      <c r="I1036" s="1" t="s">
        <v>10948</v>
      </c>
      <c r="J1036" s="1"/>
      <c r="K1036" s="1" t="s">
        <v>18692</v>
      </c>
      <c r="L1036" s="1" t="s">
        <v>1034</v>
      </c>
      <c r="M1036" s="1" t="s">
        <v>12612</v>
      </c>
      <c r="N1036" s="1" t="s">
        <v>13250</v>
      </c>
      <c r="O1036" s="1" t="s">
        <v>1034</v>
      </c>
      <c r="P1036" s="1" t="s">
        <v>18940</v>
      </c>
      <c r="Q1036" s="1" t="s">
        <v>18940</v>
      </c>
      <c r="R1036" s="1" t="s">
        <v>14036</v>
      </c>
      <c r="S1036" s="1" t="s">
        <v>1034</v>
      </c>
      <c r="T1036" s="1"/>
      <c r="U1036" s="1"/>
      <c r="V1036" s="1" t="s">
        <v>14050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14919</v>
      </c>
      <c r="F1037" s="1" t="s">
        <v>16080</v>
      </c>
      <c r="G1037" s="1" t="s">
        <v>17230</v>
      </c>
      <c r="H1037" s="1" t="s">
        <v>18364</v>
      </c>
      <c r="I1037" s="1" t="s">
        <v>10949</v>
      </c>
      <c r="J1037" s="1"/>
      <c r="K1037" s="1" t="s">
        <v>18692</v>
      </c>
      <c r="L1037" s="1" t="s">
        <v>1035</v>
      </c>
      <c r="M1037" s="1" t="s">
        <v>12613</v>
      </c>
      <c r="N1037" s="1" t="s">
        <v>13250</v>
      </c>
      <c r="O1037" s="1" t="s">
        <v>1035</v>
      </c>
      <c r="P1037" s="1" t="s">
        <v>18940</v>
      </c>
      <c r="Q1037" s="1" t="s">
        <v>18940</v>
      </c>
      <c r="R1037" s="1" t="s">
        <v>14036</v>
      </c>
      <c r="S1037" s="1" t="s">
        <v>1035</v>
      </c>
      <c r="T1037" s="1"/>
      <c r="U1037" s="1"/>
      <c r="V1037" s="1" t="s">
        <v>14050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6073</v>
      </c>
      <c r="G1038" s="1" t="s">
        <v>7704</v>
      </c>
      <c r="H1038" s="1" t="s">
        <v>9309</v>
      </c>
      <c r="I1038" s="1" t="s">
        <v>10950</v>
      </c>
      <c r="J1038" s="1"/>
      <c r="K1038" s="1" t="s">
        <v>18692</v>
      </c>
      <c r="L1038" s="1" t="s">
        <v>1036</v>
      </c>
      <c r="M1038" s="1" t="s">
        <v>12614</v>
      </c>
      <c r="N1038" s="1" t="s">
        <v>13250</v>
      </c>
      <c r="O1038" s="1" t="s">
        <v>1036</v>
      </c>
      <c r="P1038" s="1" t="s">
        <v>18941</v>
      </c>
      <c r="Q1038" s="1" t="s">
        <v>19596</v>
      </c>
      <c r="R1038" s="1" t="s">
        <v>14036</v>
      </c>
      <c r="S1038" s="1" t="s">
        <v>1036</v>
      </c>
      <c r="T1038" s="1" t="s">
        <v>20031</v>
      </c>
      <c r="U1038" s="1"/>
      <c r="V1038" s="1" t="s">
        <v>14050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14920</v>
      </c>
      <c r="F1039" s="1" t="s">
        <v>16081</v>
      </c>
      <c r="G1039" s="1" t="s">
        <v>17231</v>
      </c>
      <c r="H1039" s="1" t="s">
        <v>18365</v>
      </c>
      <c r="I1039" s="1" t="s">
        <v>10951</v>
      </c>
      <c r="J1039" s="1"/>
      <c r="K1039" s="1" t="s">
        <v>18692</v>
      </c>
      <c r="L1039" s="1" t="s">
        <v>1037</v>
      </c>
      <c r="M1039" s="1" t="s">
        <v>12615</v>
      </c>
      <c r="N1039" s="1" t="s">
        <v>13250</v>
      </c>
      <c r="O1039" s="1" t="s">
        <v>1037</v>
      </c>
      <c r="P1039" s="1" t="s">
        <v>18941</v>
      </c>
      <c r="Q1039" s="1" t="s">
        <v>19597</v>
      </c>
      <c r="R1039" s="1" t="s">
        <v>14036</v>
      </c>
      <c r="S1039" s="1" t="s">
        <v>1037</v>
      </c>
      <c r="T1039" s="1"/>
      <c r="U1039" s="1"/>
      <c r="V1039" s="1" t="s">
        <v>14050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14921</v>
      </c>
      <c r="F1040" s="1" t="s">
        <v>16082</v>
      </c>
      <c r="G1040" s="1" t="s">
        <v>17232</v>
      </c>
      <c r="H1040" s="1" t="s">
        <v>18366</v>
      </c>
      <c r="I1040" s="1" t="s">
        <v>10952</v>
      </c>
      <c r="J1040" s="1"/>
      <c r="K1040" s="1" t="s">
        <v>18692</v>
      </c>
      <c r="L1040" s="1" t="s">
        <v>1038</v>
      </c>
      <c r="M1040" s="1" t="s">
        <v>12616</v>
      </c>
      <c r="N1040" s="1" t="s">
        <v>13250</v>
      </c>
      <c r="O1040" s="1" t="s">
        <v>1038</v>
      </c>
      <c r="P1040" s="1" t="s">
        <v>18941</v>
      </c>
      <c r="Q1040" s="1" t="s">
        <v>19598</v>
      </c>
      <c r="R1040" s="1" t="s">
        <v>14036</v>
      </c>
      <c r="S1040" s="1" t="s">
        <v>1038</v>
      </c>
      <c r="T1040" s="1"/>
      <c r="U1040" s="1"/>
      <c r="V1040" s="1" t="s">
        <v>14050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14922</v>
      </c>
      <c r="F1041" s="1" t="s">
        <v>16083</v>
      </c>
      <c r="G1041" s="1" t="s">
        <v>17233</v>
      </c>
      <c r="H1041" s="1" t="s">
        <v>16083</v>
      </c>
      <c r="I1041" s="1" t="s">
        <v>10953</v>
      </c>
      <c r="J1041" s="1"/>
      <c r="K1041" s="1" t="s">
        <v>18692</v>
      </c>
      <c r="L1041" s="1" t="s">
        <v>1039</v>
      </c>
      <c r="M1041" s="1" t="s">
        <v>12617</v>
      </c>
      <c r="N1041" s="1" t="s">
        <v>13250</v>
      </c>
      <c r="O1041" s="1" t="s">
        <v>1039</v>
      </c>
      <c r="P1041" s="1" t="s">
        <v>18941</v>
      </c>
      <c r="Q1041" s="1" t="s">
        <v>19599</v>
      </c>
      <c r="R1041" s="1" t="s">
        <v>14036</v>
      </c>
      <c r="S1041" s="1" t="s">
        <v>1039</v>
      </c>
      <c r="T1041" s="1"/>
      <c r="U1041" s="1"/>
      <c r="V1041" s="1" t="s">
        <v>14050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6077</v>
      </c>
      <c r="G1042" s="1" t="s">
        <v>7708</v>
      </c>
      <c r="H1042" s="1" t="s">
        <v>9312</v>
      </c>
      <c r="I1042" s="1" t="s">
        <v>10954</v>
      </c>
      <c r="J1042" s="1"/>
      <c r="K1042" s="1" t="s">
        <v>18692</v>
      </c>
      <c r="L1042" s="1" t="s">
        <v>1040</v>
      </c>
      <c r="M1042" s="1" t="s">
        <v>12618</v>
      </c>
      <c r="N1042" s="1" t="s">
        <v>13250</v>
      </c>
      <c r="O1042" s="1" t="s">
        <v>1040</v>
      </c>
      <c r="P1042" s="1" t="s">
        <v>18941</v>
      </c>
      <c r="Q1042" s="1" t="s">
        <v>19600</v>
      </c>
      <c r="R1042" s="1" t="s">
        <v>14036</v>
      </c>
      <c r="S1042" s="1" t="s">
        <v>1040</v>
      </c>
      <c r="T1042" s="1"/>
      <c r="U1042" s="1"/>
      <c r="V1042" s="1" t="s">
        <v>14050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14923</v>
      </c>
      <c r="F1043" s="1" t="s">
        <v>16084</v>
      </c>
      <c r="G1043" s="1" t="s">
        <v>17234</v>
      </c>
      <c r="H1043" s="1" t="s">
        <v>18367</v>
      </c>
      <c r="I1043" s="1" t="s">
        <v>10955</v>
      </c>
      <c r="J1043" s="1"/>
      <c r="K1043" s="1" t="s">
        <v>18692</v>
      </c>
      <c r="L1043" s="1" t="s">
        <v>1041</v>
      </c>
      <c r="M1043" s="1" t="s">
        <v>12619</v>
      </c>
      <c r="N1043" s="1" t="s">
        <v>13250</v>
      </c>
      <c r="O1043" s="1" t="s">
        <v>1041</v>
      </c>
      <c r="P1043" s="1" t="s">
        <v>18941</v>
      </c>
      <c r="Q1043" s="1" t="s">
        <v>19601</v>
      </c>
      <c r="R1043" s="1" t="s">
        <v>14036</v>
      </c>
      <c r="S1043" s="1" t="s">
        <v>1041</v>
      </c>
      <c r="T1043" s="1"/>
      <c r="U1043" s="1"/>
      <c r="V1043" s="1" t="s">
        <v>14050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14924</v>
      </c>
      <c r="F1044" s="1" t="s">
        <v>16085</v>
      </c>
      <c r="G1044" s="1" t="s">
        <v>17235</v>
      </c>
      <c r="H1044" s="1" t="s">
        <v>18368</v>
      </c>
      <c r="I1044" s="1" t="s">
        <v>10956</v>
      </c>
      <c r="J1044" s="1"/>
      <c r="K1044" s="1" t="s">
        <v>18692</v>
      </c>
      <c r="L1044" s="1" t="s">
        <v>1042</v>
      </c>
      <c r="M1044" s="1" t="s">
        <v>12620</v>
      </c>
      <c r="N1044" s="1" t="s">
        <v>13250</v>
      </c>
      <c r="O1044" s="1" t="s">
        <v>1042</v>
      </c>
      <c r="P1044" s="1" t="s">
        <v>18942</v>
      </c>
      <c r="Q1044" s="1" t="s">
        <v>18942</v>
      </c>
      <c r="R1044" s="1" t="s">
        <v>14036</v>
      </c>
      <c r="S1044" s="1" t="s">
        <v>1042</v>
      </c>
      <c r="T1044" s="1"/>
      <c r="U1044" s="1" t="s">
        <v>20228</v>
      </c>
      <c r="V1044" s="1" t="s">
        <v>14050</v>
      </c>
      <c r="W1044" s="1" t="s">
        <v>1042</v>
      </c>
      <c r="X1044" s="1" t="s">
        <v>20351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14925</v>
      </c>
      <c r="F1045" s="1" t="s">
        <v>16086</v>
      </c>
      <c r="G1045" s="1" t="s">
        <v>17236</v>
      </c>
      <c r="H1045" s="1" t="s">
        <v>18369</v>
      </c>
      <c r="I1045" s="1" t="s">
        <v>10957</v>
      </c>
      <c r="J1045" s="1"/>
      <c r="K1045" s="1" t="s">
        <v>18692</v>
      </c>
      <c r="L1045" s="1" t="s">
        <v>1043</v>
      </c>
      <c r="M1045" s="1" t="s">
        <v>12621</v>
      </c>
      <c r="N1045" s="1" t="s">
        <v>13250</v>
      </c>
      <c r="O1045" s="1" t="s">
        <v>1043</v>
      </c>
      <c r="P1045" s="1" t="s">
        <v>18942</v>
      </c>
      <c r="Q1045" s="1" t="s">
        <v>18942</v>
      </c>
      <c r="R1045" s="1" t="s">
        <v>14036</v>
      </c>
      <c r="S1045" s="1" t="s">
        <v>1043</v>
      </c>
      <c r="T1045" s="1"/>
      <c r="U1045" s="1"/>
      <c r="V1045" s="1" t="s">
        <v>14050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6081</v>
      </c>
      <c r="G1046" s="1" t="s">
        <v>7712</v>
      </c>
      <c r="H1046" s="1" t="s">
        <v>9316</v>
      </c>
      <c r="I1046" s="1" t="s">
        <v>10958</v>
      </c>
      <c r="J1046" s="1"/>
      <c r="K1046" s="1" t="s">
        <v>18692</v>
      </c>
      <c r="L1046" s="1" t="s">
        <v>1044</v>
      </c>
      <c r="M1046" s="1" t="s">
        <v>12622</v>
      </c>
      <c r="N1046" s="1" t="s">
        <v>13250</v>
      </c>
      <c r="O1046" s="1" t="s">
        <v>1044</v>
      </c>
      <c r="P1046" s="1" t="s">
        <v>18942</v>
      </c>
      <c r="Q1046" s="1" t="s">
        <v>18942</v>
      </c>
      <c r="R1046" s="1" t="s">
        <v>14036</v>
      </c>
      <c r="S1046" s="1" t="s">
        <v>1044</v>
      </c>
      <c r="T1046" s="1"/>
      <c r="U1046" s="1"/>
      <c r="V1046" s="1" t="s">
        <v>14050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14926</v>
      </c>
      <c r="F1047" s="1" t="s">
        <v>16087</v>
      </c>
      <c r="G1047" s="1" t="s">
        <v>17237</v>
      </c>
      <c r="H1047" s="1" t="s">
        <v>18370</v>
      </c>
      <c r="I1047" s="1" t="s">
        <v>10959</v>
      </c>
      <c r="J1047" s="1"/>
      <c r="K1047" s="1" t="s">
        <v>18692</v>
      </c>
      <c r="L1047" s="1" t="s">
        <v>1045</v>
      </c>
      <c r="M1047" s="1" t="s">
        <v>12623</v>
      </c>
      <c r="N1047" s="1" t="s">
        <v>13250</v>
      </c>
      <c r="O1047" s="1" t="s">
        <v>1045</v>
      </c>
      <c r="P1047" s="1" t="s">
        <v>18943</v>
      </c>
      <c r="Q1047" s="1" t="s">
        <v>19602</v>
      </c>
      <c r="R1047" s="1" t="s">
        <v>14036</v>
      </c>
      <c r="S1047" s="1" t="s">
        <v>1045</v>
      </c>
      <c r="T1047" s="1" t="s">
        <v>20032</v>
      </c>
      <c r="U1047" s="1"/>
      <c r="V1047" s="1" t="s">
        <v>14050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14927</v>
      </c>
      <c r="F1048" s="1" t="s">
        <v>16088</v>
      </c>
      <c r="G1048" s="1" t="s">
        <v>17238</v>
      </c>
      <c r="H1048" s="1" t="s">
        <v>18371</v>
      </c>
      <c r="I1048" s="1" t="s">
        <v>10960</v>
      </c>
      <c r="J1048" s="1"/>
      <c r="K1048" s="1" t="s">
        <v>18692</v>
      </c>
      <c r="L1048" s="1" t="s">
        <v>1046</v>
      </c>
      <c r="M1048" s="1" t="s">
        <v>12624</v>
      </c>
      <c r="N1048" s="1" t="s">
        <v>13250</v>
      </c>
      <c r="O1048" s="1" t="s">
        <v>1046</v>
      </c>
      <c r="P1048" s="1" t="s">
        <v>18944</v>
      </c>
      <c r="Q1048" s="1" t="s">
        <v>18944</v>
      </c>
      <c r="R1048" s="1" t="s">
        <v>14036</v>
      </c>
      <c r="S1048" s="1" t="s">
        <v>1046</v>
      </c>
      <c r="T1048" s="1"/>
      <c r="U1048" s="1" t="s">
        <v>20229</v>
      </c>
      <c r="V1048" s="1" t="s">
        <v>14050</v>
      </c>
      <c r="W1048" s="1" t="s">
        <v>1046</v>
      </c>
      <c r="X1048" s="1"/>
      <c r="Y1048" t="s">
        <v>20459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14928</v>
      </c>
      <c r="F1049" s="1" t="s">
        <v>16089</v>
      </c>
      <c r="G1049" s="1" t="s">
        <v>17239</v>
      </c>
      <c r="H1049" s="1" t="s">
        <v>18372</v>
      </c>
      <c r="I1049" s="1" t="s">
        <v>10961</v>
      </c>
      <c r="J1049" s="1"/>
      <c r="K1049" s="1" t="s">
        <v>18692</v>
      </c>
      <c r="L1049" s="1" t="s">
        <v>1047</v>
      </c>
      <c r="M1049" s="1" t="s">
        <v>12625</v>
      </c>
      <c r="N1049" s="1" t="s">
        <v>13250</v>
      </c>
      <c r="O1049" s="1" t="s">
        <v>1047</v>
      </c>
      <c r="P1049" s="1" t="s">
        <v>18944</v>
      </c>
      <c r="Q1049" s="1" t="s">
        <v>18944</v>
      </c>
      <c r="R1049" s="1" t="s">
        <v>14036</v>
      </c>
      <c r="S1049" s="1" t="s">
        <v>1047</v>
      </c>
      <c r="T1049" s="1"/>
      <c r="U1049" s="1"/>
      <c r="V1049" s="1" t="s">
        <v>14050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14929</v>
      </c>
      <c r="F1050" s="1" t="s">
        <v>16090</v>
      </c>
      <c r="G1050" s="1" t="s">
        <v>17240</v>
      </c>
      <c r="H1050" s="1" t="s">
        <v>18373</v>
      </c>
      <c r="I1050" s="1" t="s">
        <v>10962</v>
      </c>
      <c r="J1050" s="1"/>
      <c r="K1050" s="1" t="s">
        <v>18692</v>
      </c>
      <c r="L1050" s="1" t="s">
        <v>1048</v>
      </c>
      <c r="M1050" s="1" t="s">
        <v>12626</v>
      </c>
      <c r="N1050" s="1" t="s">
        <v>13250</v>
      </c>
      <c r="O1050" s="1" t="s">
        <v>1048</v>
      </c>
      <c r="P1050" s="1" t="s">
        <v>18944</v>
      </c>
      <c r="Q1050" s="1" t="s">
        <v>18944</v>
      </c>
      <c r="R1050" s="1" t="s">
        <v>14036</v>
      </c>
      <c r="S1050" s="1" t="s">
        <v>1048</v>
      </c>
      <c r="T1050" s="1"/>
      <c r="U1050" s="1"/>
      <c r="V1050" s="1" t="s">
        <v>14050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14930</v>
      </c>
      <c r="F1051" s="1" t="s">
        <v>16091</v>
      </c>
      <c r="G1051" s="1" t="s">
        <v>17241</v>
      </c>
      <c r="H1051" s="1" t="s">
        <v>18374</v>
      </c>
      <c r="I1051" s="1" t="s">
        <v>10963</v>
      </c>
      <c r="J1051" s="1"/>
      <c r="K1051" s="1" t="s">
        <v>18692</v>
      </c>
      <c r="L1051" s="1" t="s">
        <v>1049</v>
      </c>
      <c r="M1051" s="1" t="s">
        <v>12627</v>
      </c>
      <c r="N1051" s="1" t="s">
        <v>13250</v>
      </c>
      <c r="O1051" s="1" t="s">
        <v>1049</v>
      </c>
      <c r="P1051" s="1" t="s">
        <v>18944</v>
      </c>
      <c r="Q1051" s="1" t="s">
        <v>18944</v>
      </c>
      <c r="R1051" s="1" t="s">
        <v>14036</v>
      </c>
      <c r="S1051" s="1" t="s">
        <v>1049</v>
      </c>
      <c r="T1051" s="1"/>
      <c r="U1051" s="1"/>
      <c r="V1051" s="1" t="s">
        <v>14050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6087</v>
      </c>
      <c r="G1052" s="1" t="s">
        <v>7718</v>
      </c>
      <c r="H1052" s="1" t="s">
        <v>9322</v>
      </c>
      <c r="I1052" s="1" t="s">
        <v>10964</v>
      </c>
      <c r="J1052" s="1"/>
      <c r="K1052" s="1" t="s">
        <v>18692</v>
      </c>
      <c r="L1052" s="1" t="s">
        <v>1050</v>
      </c>
      <c r="M1052" s="1" t="s">
        <v>12628</v>
      </c>
      <c r="N1052" s="1" t="s">
        <v>13250</v>
      </c>
      <c r="O1052" s="1" t="s">
        <v>1050</v>
      </c>
      <c r="P1052" s="1" t="s">
        <v>18944</v>
      </c>
      <c r="Q1052" s="1" t="s">
        <v>18944</v>
      </c>
      <c r="R1052" s="1" t="s">
        <v>14036</v>
      </c>
      <c r="S1052" s="1" t="s">
        <v>1050</v>
      </c>
      <c r="T1052" s="1"/>
      <c r="U1052" s="1"/>
      <c r="V1052" s="1" t="s">
        <v>14050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14931</v>
      </c>
      <c r="F1053" s="1" t="s">
        <v>16092</v>
      </c>
      <c r="G1053" s="1" t="s">
        <v>17242</v>
      </c>
      <c r="H1053" s="1" t="s">
        <v>18375</v>
      </c>
      <c r="I1053" s="1" t="s">
        <v>10965</v>
      </c>
      <c r="J1053" s="1"/>
      <c r="K1053" s="1" t="s">
        <v>18692</v>
      </c>
      <c r="L1053" s="1" t="s">
        <v>1051</v>
      </c>
      <c r="M1053" s="1" t="s">
        <v>12629</v>
      </c>
      <c r="N1053" s="1" t="s">
        <v>13250</v>
      </c>
      <c r="O1053" s="1" t="s">
        <v>1051</v>
      </c>
      <c r="P1053" s="1" t="s">
        <v>18944</v>
      </c>
      <c r="Q1053" s="1" t="s">
        <v>18944</v>
      </c>
      <c r="R1053" s="1" t="s">
        <v>14036</v>
      </c>
      <c r="S1053" s="1" t="s">
        <v>1051</v>
      </c>
      <c r="T1053" s="1"/>
      <c r="U1053" s="1"/>
      <c r="V1053" s="1" t="s">
        <v>14050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14932</v>
      </c>
      <c r="F1054" s="1" t="s">
        <v>16093</v>
      </c>
      <c r="G1054" s="1" t="s">
        <v>17243</v>
      </c>
      <c r="H1054" s="1" t="s">
        <v>18376</v>
      </c>
      <c r="I1054" s="1" t="s">
        <v>10966</v>
      </c>
      <c r="J1054" s="1"/>
      <c r="K1054" s="1" t="s">
        <v>18692</v>
      </c>
      <c r="L1054" s="1" t="s">
        <v>1052</v>
      </c>
      <c r="M1054" s="1" t="s">
        <v>12630</v>
      </c>
      <c r="N1054" s="1" t="s">
        <v>13250</v>
      </c>
      <c r="O1054" s="1" t="s">
        <v>1052</v>
      </c>
      <c r="P1054" s="1" t="s">
        <v>18944</v>
      </c>
      <c r="Q1054" s="1" t="s">
        <v>18944</v>
      </c>
      <c r="R1054" s="1" t="s">
        <v>14036</v>
      </c>
      <c r="S1054" s="1" t="s">
        <v>1052</v>
      </c>
      <c r="T1054" s="1"/>
      <c r="U1054" s="1"/>
      <c r="V1054" s="1" t="s">
        <v>14050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14933</v>
      </c>
      <c r="F1055" s="1" t="s">
        <v>16094</v>
      </c>
      <c r="G1055" s="1" t="s">
        <v>17244</v>
      </c>
      <c r="H1055" s="1" t="s">
        <v>18377</v>
      </c>
      <c r="I1055" s="1" t="s">
        <v>10967</v>
      </c>
      <c r="J1055" s="1"/>
      <c r="K1055" s="1" t="s">
        <v>18692</v>
      </c>
      <c r="L1055" s="1" t="s">
        <v>1053</v>
      </c>
      <c r="M1055" s="1" t="s">
        <v>12631</v>
      </c>
      <c r="N1055" s="1" t="s">
        <v>13250</v>
      </c>
      <c r="O1055" s="1" t="s">
        <v>1053</v>
      </c>
      <c r="P1055" s="1" t="s">
        <v>18944</v>
      </c>
      <c r="Q1055" s="1" t="s">
        <v>18944</v>
      </c>
      <c r="R1055" s="1" t="s">
        <v>14036</v>
      </c>
      <c r="S1055" s="1" t="s">
        <v>1053</v>
      </c>
      <c r="T1055" s="1"/>
      <c r="U1055" s="1"/>
      <c r="V1055" s="1" t="s">
        <v>14050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14934</v>
      </c>
      <c r="F1056" s="1" t="s">
        <v>16095</v>
      </c>
      <c r="G1056" s="1" t="s">
        <v>17245</v>
      </c>
      <c r="H1056" s="1" t="s">
        <v>18378</v>
      </c>
      <c r="I1056" s="1" t="s">
        <v>10968</v>
      </c>
      <c r="J1056" s="1"/>
      <c r="K1056" s="1" t="s">
        <v>18692</v>
      </c>
      <c r="L1056" s="1" t="s">
        <v>1054</v>
      </c>
      <c r="M1056" s="1" t="s">
        <v>12632</v>
      </c>
      <c r="N1056" s="1" t="s">
        <v>13250</v>
      </c>
      <c r="O1056" s="1" t="s">
        <v>1054</v>
      </c>
      <c r="P1056" s="1" t="s">
        <v>18945</v>
      </c>
      <c r="Q1056" s="1" t="s">
        <v>19603</v>
      </c>
      <c r="R1056" s="1" t="s">
        <v>14036</v>
      </c>
      <c r="S1056" s="1" t="s">
        <v>1054</v>
      </c>
      <c r="T1056" s="1" t="s">
        <v>20033</v>
      </c>
      <c r="U1056" s="1"/>
      <c r="V1056" s="1" t="s">
        <v>14050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14935</v>
      </c>
      <c r="F1057" s="1" t="s">
        <v>16096</v>
      </c>
      <c r="G1057" s="1" t="s">
        <v>17246</v>
      </c>
      <c r="H1057" s="1" t="s">
        <v>18379</v>
      </c>
      <c r="I1057" s="1" t="s">
        <v>10969</v>
      </c>
      <c r="J1057" s="1"/>
      <c r="K1057" s="1" t="s">
        <v>18692</v>
      </c>
      <c r="L1057" s="1" t="s">
        <v>1055</v>
      </c>
      <c r="M1057" s="1" t="s">
        <v>12633</v>
      </c>
      <c r="N1057" s="1" t="s">
        <v>13250</v>
      </c>
      <c r="O1057" s="1" t="s">
        <v>1055</v>
      </c>
      <c r="P1057" s="1" t="s">
        <v>18945</v>
      </c>
      <c r="Q1057" s="1" t="s">
        <v>19604</v>
      </c>
      <c r="R1057" s="1" t="s">
        <v>14036</v>
      </c>
      <c r="S1057" s="1" t="s">
        <v>1055</v>
      </c>
      <c r="T1057" s="1"/>
      <c r="U1057" s="1"/>
      <c r="V1057" s="1" t="s">
        <v>14050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14936</v>
      </c>
      <c r="F1058" s="1" t="s">
        <v>16097</v>
      </c>
      <c r="G1058" s="1" t="s">
        <v>17247</v>
      </c>
      <c r="H1058" s="1" t="s">
        <v>18380</v>
      </c>
      <c r="I1058" s="1" t="s">
        <v>10970</v>
      </c>
      <c r="J1058" s="1"/>
      <c r="K1058" s="1" t="s">
        <v>18692</v>
      </c>
      <c r="L1058" s="1" t="s">
        <v>1056</v>
      </c>
      <c r="M1058" s="1" t="s">
        <v>12634</v>
      </c>
      <c r="N1058" s="1" t="s">
        <v>13250</v>
      </c>
      <c r="O1058" s="1" t="s">
        <v>1056</v>
      </c>
      <c r="P1058" s="1" t="s">
        <v>18945</v>
      </c>
      <c r="Q1058" s="1" t="s">
        <v>19605</v>
      </c>
      <c r="R1058" s="1" t="s">
        <v>14036</v>
      </c>
      <c r="S1058" s="1" t="s">
        <v>1056</v>
      </c>
      <c r="T1058" s="1"/>
      <c r="U1058" s="1"/>
      <c r="V1058" s="1" t="s">
        <v>14050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14937</v>
      </c>
      <c r="F1059" s="1" t="s">
        <v>16098</v>
      </c>
      <c r="G1059" s="1" t="s">
        <v>17248</v>
      </c>
      <c r="H1059" s="1" t="s">
        <v>18381</v>
      </c>
      <c r="I1059" s="1" t="s">
        <v>10971</v>
      </c>
      <c r="J1059" s="1"/>
      <c r="K1059" s="1" t="s">
        <v>18692</v>
      </c>
      <c r="L1059" s="1" t="s">
        <v>1057</v>
      </c>
      <c r="M1059" s="1" t="s">
        <v>12635</v>
      </c>
      <c r="N1059" s="1" t="s">
        <v>13250</v>
      </c>
      <c r="O1059" s="1" t="s">
        <v>1057</v>
      </c>
      <c r="P1059" s="1" t="s">
        <v>18945</v>
      </c>
      <c r="Q1059" s="1" t="s">
        <v>19606</v>
      </c>
      <c r="R1059" s="1" t="s">
        <v>14036</v>
      </c>
      <c r="S1059" s="1" t="s">
        <v>1057</v>
      </c>
      <c r="T1059" s="1"/>
      <c r="U1059" s="1"/>
      <c r="V1059" s="1" t="s">
        <v>14050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14938</v>
      </c>
      <c r="F1060" s="1" t="s">
        <v>16099</v>
      </c>
      <c r="G1060" s="1" t="s">
        <v>17249</v>
      </c>
      <c r="H1060" s="1" t="s">
        <v>18382</v>
      </c>
      <c r="I1060" s="1" t="s">
        <v>10972</v>
      </c>
      <c r="J1060" s="1"/>
      <c r="K1060" s="1" t="s">
        <v>18692</v>
      </c>
      <c r="L1060" s="1" t="s">
        <v>1058</v>
      </c>
      <c r="M1060" s="1" t="s">
        <v>12636</v>
      </c>
      <c r="N1060" s="1" t="s">
        <v>13250</v>
      </c>
      <c r="O1060" s="1" t="s">
        <v>1058</v>
      </c>
      <c r="P1060" s="1" t="s">
        <v>18945</v>
      </c>
      <c r="Q1060" s="1" t="s">
        <v>19607</v>
      </c>
      <c r="R1060" s="1" t="s">
        <v>14036</v>
      </c>
      <c r="S1060" s="1" t="s">
        <v>1058</v>
      </c>
      <c r="T1060" s="1"/>
      <c r="U1060" s="1"/>
      <c r="V1060" s="1" t="s">
        <v>14050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14939</v>
      </c>
      <c r="F1061" s="1" t="s">
        <v>16100</v>
      </c>
      <c r="G1061" s="1" t="s">
        <v>17250</v>
      </c>
      <c r="H1061" s="1" t="s">
        <v>18383</v>
      </c>
      <c r="I1061" s="1" t="s">
        <v>10445</v>
      </c>
      <c r="J1061" s="1"/>
      <c r="K1061" s="1" t="s">
        <v>18692</v>
      </c>
      <c r="L1061" s="1" t="s">
        <v>1059</v>
      </c>
      <c r="M1061" s="1" t="s">
        <v>12637</v>
      </c>
      <c r="N1061" s="1" t="s">
        <v>13250</v>
      </c>
      <c r="O1061" s="1" t="s">
        <v>1059</v>
      </c>
      <c r="P1061" s="1" t="s">
        <v>18945</v>
      </c>
      <c r="Q1061" s="1" t="s">
        <v>19608</v>
      </c>
      <c r="R1061" s="1" t="s">
        <v>14036</v>
      </c>
      <c r="S1061" s="1" t="s">
        <v>1059</v>
      </c>
      <c r="T1061" s="1"/>
      <c r="U1061" s="1"/>
      <c r="V1061" s="1" t="s">
        <v>14050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6097</v>
      </c>
      <c r="G1062" s="1" t="s">
        <v>7728</v>
      </c>
      <c r="H1062" s="1" t="s">
        <v>9332</v>
      </c>
      <c r="I1062" s="1" t="s">
        <v>10973</v>
      </c>
      <c r="J1062" s="1"/>
      <c r="K1062" s="1" t="s">
        <v>18692</v>
      </c>
      <c r="L1062" s="1" t="s">
        <v>1060</v>
      </c>
      <c r="M1062" s="1" t="s">
        <v>12638</v>
      </c>
      <c r="N1062" s="1" t="s">
        <v>13250</v>
      </c>
      <c r="O1062" s="1" t="s">
        <v>1060</v>
      </c>
      <c r="P1062" s="1" t="s">
        <v>18945</v>
      </c>
      <c r="Q1062" s="1" t="s">
        <v>19609</v>
      </c>
      <c r="R1062" s="1" t="s">
        <v>14036</v>
      </c>
      <c r="S1062" s="1" t="s">
        <v>1060</v>
      </c>
      <c r="T1062" s="1"/>
      <c r="U1062" s="1"/>
      <c r="V1062" s="1" t="s">
        <v>14050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14940</v>
      </c>
      <c r="F1063" s="1" t="s">
        <v>16101</v>
      </c>
      <c r="G1063" s="1" t="s">
        <v>17251</v>
      </c>
      <c r="H1063" s="1" t="s">
        <v>18384</v>
      </c>
      <c r="I1063" s="1" t="s">
        <v>10974</v>
      </c>
      <c r="J1063" s="1"/>
      <c r="K1063" s="1" t="s">
        <v>18692</v>
      </c>
      <c r="L1063" s="1" t="s">
        <v>1061</v>
      </c>
      <c r="M1063" s="1" t="s">
        <v>12639</v>
      </c>
      <c r="N1063" s="1" t="s">
        <v>13250</v>
      </c>
      <c r="O1063" s="1" t="s">
        <v>1061</v>
      </c>
      <c r="P1063" s="1" t="s">
        <v>18946</v>
      </c>
      <c r="Q1063" s="1" t="s">
        <v>18946</v>
      </c>
      <c r="R1063" s="1" t="s">
        <v>14036</v>
      </c>
      <c r="S1063" s="1" t="s">
        <v>1061</v>
      </c>
      <c r="T1063" s="1"/>
      <c r="U1063" s="1" t="s">
        <v>20230</v>
      </c>
      <c r="V1063" s="1" t="s">
        <v>14050</v>
      </c>
      <c r="W1063" s="1" t="s">
        <v>1061</v>
      </c>
      <c r="X1063" s="1" t="s">
        <v>20352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14941</v>
      </c>
      <c r="F1064" s="1" t="s">
        <v>16102</v>
      </c>
      <c r="G1064" s="1" t="s">
        <v>17252</v>
      </c>
      <c r="H1064" s="1" t="s">
        <v>18385</v>
      </c>
      <c r="I1064" s="1" t="s">
        <v>10975</v>
      </c>
      <c r="J1064" s="1"/>
      <c r="K1064" s="1" t="s">
        <v>18692</v>
      </c>
      <c r="L1064" s="1" t="s">
        <v>1062</v>
      </c>
      <c r="M1064" s="1" t="s">
        <v>12640</v>
      </c>
      <c r="N1064" s="1" t="s">
        <v>13250</v>
      </c>
      <c r="O1064" s="1" t="s">
        <v>1062</v>
      </c>
      <c r="P1064" s="1" t="s">
        <v>18946</v>
      </c>
      <c r="Q1064" s="1" t="s">
        <v>18946</v>
      </c>
      <c r="R1064" s="1" t="s">
        <v>14036</v>
      </c>
      <c r="S1064" s="1" t="s">
        <v>1062</v>
      </c>
      <c r="T1064" s="1"/>
      <c r="U1064" s="1"/>
      <c r="V1064" s="1" t="s">
        <v>14050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6100</v>
      </c>
      <c r="G1065" s="1" t="s">
        <v>7731</v>
      </c>
      <c r="H1065" s="1" t="s">
        <v>9335</v>
      </c>
      <c r="I1065" s="1" t="s">
        <v>10976</v>
      </c>
      <c r="J1065" s="1"/>
      <c r="K1065" s="1" t="s">
        <v>18692</v>
      </c>
      <c r="L1065" s="1" t="s">
        <v>1063</v>
      </c>
      <c r="M1065" s="1" t="s">
        <v>12641</v>
      </c>
      <c r="N1065" s="1" t="s">
        <v>13250</v>
      </c>
      <c r="O1065" s="1" t="s">
        <v>1063</v>
      </c>
      <c r="P1065" s="1" t="s">
        <v>18946</v>
      </c>
      <c r="Q1065" s="1" t="s">
        <v>18946</v>
      </c>
      <c r="R1065" s="1" t="s">
        <v>14036</v>
      </c>
      <c r="S1065" s="1" t="s">
        <v>1063</v>
      </c>
      <c r="T1065" s="1"/>
      <c r="U1065" s="1"/>
      <c r="V1065" s="1" t="s">
        <v>14050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14942</v>
      </c>
      <c r="F1066" s="1" t="s">
        <v>16103</v>
      </c>
      <c r="G1066" s="1" t="s">
        <v>17253</v>
      </c>
      <c r="H1066" s="1" t="s">
        <v>18386</v>
      </c>
      <c r="I1066" s="1" t="s">
        <v>10977</v>
      </c>
      <c r="J1066" s="1"/>
      <c r="K1066" s="1" t="s">
        <v>18692</v>
      </c>
      <c r="L1066" s="1" t="s">
        <v>1064</v>
      </c>
      <c r="M1066" s="1" t="s">
        <v>12642</v>
      </c>
      <c r="N1066" s="1" t="s">
        <v>13250</v>
      </c>
      <c r="O1066" s="1" t="s">
        <v>1064</v>
      </c>
      <c r="P1066" s="1" t="s">
        <v>18946</v>
      </c>
      <c r="Q1066" s="1" t="s">
        <v>18946</v>
      </c>
      <c r="R1066" s="1" t="s">
        <v>14036</v>
      </c>
      <c r="S1066" s="1" t="s">
        <v>1064</v>
      </c>
      <c r="T1066" s="1"/>
      <c r="U1066" s="1"/>
      <c r="V1066" s="1" t="s">
        <v>14050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14943</v>
      </c>
      <c r="F1067" s="1" t="s">
        <v>16104</v>
      </c>
      <c r="G1067" s="1" t="s">
        <v>17254</v>
      </c>
      <c r="H1067" s="1" t="s">
        <v>18387</v>
      </c>
      <c r="I1067" s="1" t="s">
        <v>10978</v>
      </c>
      <c r="J1067" s="1"/>
      <c r="K1067" s="1" t="s">
        <v>18692</v>
      </c>
      <c r="L1067" s="1" t="s">
        <v>1065</v>
      </c>
      <c r="M1067" s="1" t="s">
        <v>12643</v>
      </c>
      <c r="N1067" s="1" t="s">
        <v>13250</v>
      </c>
      <c r="O1067" s="1" t="s">
        <v>1065</v>
      </c>
      <c r="P1067" s="1" t="s">
        <v>18946</v>
      </c>
      <c r="Q1067" s="1" t="s">
        <v>18946</v>
      </c>
      <c r="R1067" s="1" t="s">
        <v>14036</v>
      </c>
      <c r="S1067" s="1" t="s">
        <v>1065</v>
      </c>
      <c r="T1067" s="1"/>
      <c r="U1067" s="1"/>
      <c r="V1067" s="1" t="s">
        <v>14050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14944</v>
      </c>
      <c r="F1068" s="1" t="s">
        <v>16105</v>
      </c>
      <c r="G1068" s="1" t="s">
        <v>17255</v>
      </c>
      <c r="H1068" s="1" t="s">
        <v>18388</v>
      </c>
      <c r="I1068" s="1" t="s">
        <v>10979</v>
      </c>
      <c r="J1068" s="1"/>
      <c r="K1068" s="1" t="s">
        <v>18692</v>
      </c>
      <c r="L1068" s="1" t="s">
        <v>1066</v>
      </c>
      <c r="M1068" s="1" t="s">
        <v>12644</v>
      </c>
      <c r="N1068" s="1" t="s">
        <v>13250</v>
      </c>
      <c r="O1068" s="1" t="s">
        <v>1066</v>
      </c>
      <c r="P1068" s="1" t="s">
        <v>18946</v>
      </c>
      <c r="Q1068" s="1" t="s">
        <v>18946</v>
      </c>
      <c r="R1068" s="1" t="s">
        <v>14036</v>
      </c>
      <c r="S1068" s="1" t="s">
        <v>1066</v>
      </c>
      <c r="T1068" s="1"/>
      <c r="U1068" s="1"/>
      <c r="V1068" s="1" t="s">
        <v>14050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14945</v>
      </c>
      <c r="F1069" s="1" t="s">
        <v>16106</v>
      </c>
      <c r="G1069" s="1" t="s">
        <v>17256</v>
      </c>
      <c r="H1069" s="1" t="s">
        <v>18389</v>
      </c>
      <c r="I1069" s="1" t="s">
        <v>10980</v>
      </c>
      <c r="J1069" s="1"/>
      <c r="K1069" s="1" t="s">
        <v>18692</v>
      </c>
      <c r="L1069" s="1" t="s">
        <v>1067</v>
      </c>
      <c r="M1069" s="1" t="s">
        <v>12645</v>
      </c>
      <c r="N1069" s="1" t="s">
        <v>13250</v>
      </c>
      <c r="O1069" s="1" t="s">
        <v>1067</v>
      </c>
      <c r="P1069" s="1" t="s">
        <v>18947</v>
      </c>
      <c r="Q1069" s="1" t="s">
        <v>19610</v>
      </c>
      <c r="R1069" s="1" t="s">
        <v>14036</v>
      </c>
      <c r="S1069" s="1" t="s">
        <v>1067</v>
      </c>
      <c r="T1069" s="1" t="s">
        <v>20034</v>
      </c>
      <c r="U1069" s="1"/>
      <c r="V1069" s="1" t="s">
        <v>14050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6105</v>
      </c>
      <c r="G1070" s="1" t="s">
        <v>4455</v>
      </c>
      <c r="H1070" s="1" t="s">
        <v>9340</v>
      </c>
      <c r="I1070" s="1" t="s">
        <v>10981</v>
      </c>
      <c r="J1070" s="1"/>
      <c r="K1070" s="1" t="s">
        <v>18692</v>
      </c>
      <c r="L1070" s="1" t="s">
        <v>1068</v>
      </c>
      <c r="M1070" s="1" t="s">
        <v>12646</v>
      </c>
      <c r="N1070" s="1" t="s">
        <v>13250</v>
      </c>
      <c r="O1070" s="1" t="s">
        <v>1068</v>
      </c>
      <c r="P1070" s="1" t="s">
        <v>18947</v>
      </c>
      <c r="Q1070" s="1" t="s">
        <v>19611</v>
      </c>
      <c r="R1070" s="1" t="s">
        <v>14036</v>
      </c>
      <c r="S1070" s="1" t="s">
        <v>1068</v>
      </c>
      <c r="T1070" s="1"/>
      <c r="U1070" s="1"/>
      <c r="V1070" s="1" t="s">
        <v>14050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14946</v>
      </c>
      <c r="F1071" s="1" t="s">
        <v>16107</v>
      </c>
      <c r="G1071" s="1" t="s">
        <v>17257</v>
      </c>
      <c r="H1071" s="1" t="s">
        <v>18390</v>
      </c>
      <c r="I1071" s="1" t="s">
        <v>10982</v>
      </c>
      <c r="J1071" s="1"/>
      <c r="K1071" s="1" t="s">
        <v>18692</v>
      </c>
      <c r="L1071" s="1" t="s">
        <v>1069</v>
      </c>
      <c r="M1071" s="1" t="s">
        <v>12647</v>
      </c>
      <c r="N1071" s="1" t="s">
        <v>13250</v>
      </c>
      <c r="O1071" s="1" t="s">
        <v>1069</v>
      </c>
      <c r="P1071" s="1" t="s">
        <v>18947</v>
      </c>
      <c r="Q1071" s="1" t="s">
        <v>19612</v>
      </c>
      <c r="R1071" s="1" t="s">
        <v>14036</v>
      </c>
      <c r="S1071" s="1" t="s">
        <v>1069</v>
      </c>
      <c r="T1071" s="1"/>
      <c r="U1071" s="1"/>
      <c r="V1071" s="1" t="s">
        <v>14050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6107</v>
      </c>
      <c r="G1072" s="1" t="s">
        <v>7737</v>
      </c>
      <c r="H1072" s="1" t="s">
        <v>9342</v>
      </c>
      <c r="I1072" s="1" t="s">
        <v>10983</v>
      </c>
      <c r="J1072" s="1"/>
      <c r="K1072" s="1" t="s">
        <v>18692</v>
      </c>
      <c r="L1072" s="1" t="s">
        <v>1070</v>
      </c>
      <c r="M1072" s="1" t="s">
        <v>12648</v>
      </c>
      <c r="N1072" s="1" t="s">
        <v>13250</v>
      </c>
      <c r="O1072" s="1" t="s">
        <v>1070</v>
      </c>
      <c r="P1072" s="1" t="s">
        <v>18947</v>
      </c>
      <c r="Q1072" s="1" t="s">
        <v>19613</v>
      </c>
      <c r="R1072" s="1" t="s">
        <v>14036</v>
      </c>
      <c r="S1072" s="1" t="s">
        <v>1070</v>
      </c>
      <c r="T1072" s="1"/>
      <c r="U1072" s="1"/>
      <c r="V1072" s="1" t="s">
        <v>14050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14947</v>
      </c>
      <c r="F1073" s="1" t="s">
        <v>16108</v>
      </c>
      <c r="G1073" s="1" t="s">
        <v>17258</v>
      </c>
      <c r="H1073" s="1" t="s">
        <v>18391</v>
      </c>
      <c r="I1073" s="1" t="s">
        <v>10984</v>
      </c>
      <c r="J1073" s="1"/>
      <c r="K1073" s="1" t="s">
        <v>18692</v>
      </c>
      <c r="L1073" s="1" t="s">
        <v>1071</v>
      </c>
      <c r="M1073" s="1" t="s">
        <v>12649</v>
      </c>
      <c r="N1073" s="1" t="s">
        <v>13250</v>
      </c>
      <c r="O1073" s="1" t="s">
        <v>1071</v>
      </c>
      <c r="P1073" s="1" t="s">
        <v>18947</v>
      </c>
      <c r="Q1073" s="1" t="s">
        <v>19614</v>
      </c>
      <c r="R1073" s="1" t="s">
        <v>14036</v>
      </c>
      <c r="S1073" s="1" t="s">
        <v>1071</v>
      </c>
      <c r="T1073" s="1"/>
      <c r="U1073" s="1"/>
      <c r="V1073" s="1" t="s">
        <v>14050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14948</v>
      </c>
      <c r="F1074" s="1" t="s">
        <v>16109</v>
      </c>
      <c r="G1074" s="1" t="s">
        <v>17259</v>
      </c>
      <c r="H1074" s="1" t="s">
        <v>18392</v>
      </c>
      <c r="I1074" s="1" t="s">
        <v>10985</v>
      </c>
      <c r="J1074" s="1"/>
      <c r="K1074" s="1" t="s">
        <v>18692</v>
      </c>
      <c r="L1074" s="1" t="s">
        <v>1072</v>
      </c>
      <c r="M1074" s="1" t="s">
        <v>12650</v>
      </c>
      <c r="N1074" s="1" t="s">
        <v>13250</v>
      </c>
      <c r="O1074" s="1" t="s">
        <v>1072</v>
      </c>
      <c r="P1074" s="1" t="s">
        <v>18948</v>
      </c>
      <c r="Q1074" s="1" t="s">
        <v>18948</v>
      </c>
      <c r="R1074" s="1" t="s">
        <v>14036</v>
      </c>
      <c r="S1074" s="1" t="s">
        <v>1072</v>
      </c>
      <c r="T1074" s="1"/>
      <c r="U1074" s="1" t="s">
        <v>20231</v>
      </c>
      <c r="V1074" s="1" t="s">
        <v>14050</v>
      </c>
      <c r="W1074" s="1" t="s">
        <v>1072</v>
      </c>
      <c r="X1074" s="1" t="s">
        <v>20353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14949</v>
      </c>
      <c r="F1075" s="1" t="s">
        <v>16110</v>
      </c>
      <c r="G1075" s="1" t="s">
        <v>17260</v>
      </c>
      <c r="H1075" s="1" t="s">
        <v>18393</v>
      </c>
      <c r="I1075" s="1" t="s">
        <v>10986</v>
      </c>
      <c r="J1075" s="1"/>
      <c r="K1075" s="1" t="s">
        <v>18692</v>
      </c>
      <c r="L1075" s="1" t="s">
        <v>1073</v>
      </c>
      <c r="M1075" s="1" t="s">
        <v>12651</v>
      </c>
      <c r="N1075" s="1" t="s">
        <v>13250</v>
      </c>
      <c r="O1075" s="1" t="s">
        <v>1073</v>
      </c>
      <c r="P1075" s="1" t="s">
        <v>18948</v>
      </c>
      <c r="Q1075" s="1" t="s">
        <v>18948</v>
      </c>
      <c r="R1075" s="1" t="s">
        <v>14036</v>
      </c>
      <c r="S1075" s="1" t="s">
        <v>1073</v>
      </c>
      <c r="T1075" s="1"/>
      <c r="U1075" s="1"/>
      <c r="V1075" s="1" t="s">
        <v>14050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6111</v>
      </c>
      <c r="G1076" s="1" t="s">
        <v>7741</v>
      </c>
      <c r="H1076" s="1" t="s">
        <v>9346</v>
      </c>
      <c r="I1076" s="1" t="s">
        <v>10987</v>
      </c>
      <c r="J1076" s="1"/>
      <c r="K1076" s="1" t="s">
        <v>18692</v>
      </c>
      <c r="L1076" s="1" t="s">
        <v>1074</v>
      </c>
      <c r="M1076" s="1" t="s">
        <v>12652</v>
      </c>
      <c r="N1076" s="1" t="s">
        <v>13250</v>
      </c>
      <c r="O1076" s="1" t="s">
        <v>1074</v>
      </c>
      <c r="P1076" s="1" t="s">
        <v>18948</v>
      </c>
      <c r="Q1076" s="1" t="s">
        <v>18948</v>
      </c>
      <c r="R1076" s="1" t="s">
        <v>14036</v>
      </c>
      <c r="S1076" s="1" t="s">
        <v>1074</v>
      </c>
      <c r="T1076" s="1"/>
      <c r="U1076" s="1"/>
      <c r="V1076" s="1" t="s">
        <v>14050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14950</v>
      </c>
      <c r="F1077" s="1" t="s">
        <v>16111</v>
      </c>
      <c r="G1077" s="1" t="s">
        <v>17261</v>
      </c>
      <c r="H1077" s="1" t="s">
        <v>18394</v>
      </c>
      <c r="I1077" s="1" t="s">
        <v>10988</v>
      </c>
      <c r="J1077" s="1"/>
      <c r="K1077" s="1" t="s">
        <v>18692</v>
      </c>
      <c r="L1077" s="1" t="s">
        <v>1075</v>
      </c>
      <c r="M1077" s="1" t="s">
        <v>12653</v>
      </c>
      <c r="N1077" s="1" t="s">
        <v>13250</v>
      </c>
      <c r="O1077" s="1" t="s">
        <v>1075</v>
      </c>
      <c r="P1077" s="1" t="s">
        <v>18948</v>
      </c>
      <c r="Q1077" s="1" t="s">
        <v>18948</v>
      </c>
      <c r="R1077" s="1" t="s">
        <v>14036</v>
      </c>
      <c r="S1077" s="1" t="s">
        <v>1075</v>
      </c>
      <c r="T1077" s="1"/>
      <c r="U1077" s="1"/>
      <c r="V1077" s="1" t="s">
        <v>14050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6113</v>
      </c>
      <c r="G1078" s="1" t="s">
        <v>7743</v>
      </c>
      <c r="H1078" s="1" t="s">
        <v>9348</v>
      </c>
      <c r="I1078" s="1" t="s">
        <v>10989</v>
      </c>
      <c r="J1078" s="1"/>
      <c r="K1078" s="1" t="s">
        <v>18692</v>
      </c>
      <c r="L1078" s="1" t="s">
        <v>1076</v>
      </c>
      <c r="M1078" s="1" t="s">
        <v>12654</v>
      </c>
      <c r="N1078" s="1" t="s">
        <v>13250</v>
      </c>
      <c r="O1078" s="1" t="s">
        <v>1076</v>
      </c>
      <c r="P1078" s="1" t="s">
        <v>18948</v>
      </c>
      <c r="Q1078" s="1" t="s">
        <v>18948</v>
      </c>
      <c r="R1078" s="1" t="s">
        <v>14036</v>
      </c>
      <c r="S1078" s="1" t="s">
        <v>1076</v>
      </c>
      <c r="T1078" s="1"/>
      <c r="U1078" s="1"/>
      <c r="V1078" s="1" t="s">
        <v>14050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14951</v>
      </c>
      <c r="F1079" s="1" t="s">
        <v>16112</v>
      </c>
      <c r="G1079" s="1" t="s">
        <v>17262</v>
      </c>
      <c r="H1079" s="1" t="s">
        <v>18395</v>
      </c>
      <c r="I1079" s="1" t="s">
        <v>10990</v>
      </c>
      <c r="J1079" s="1"/>
      <c r="K1079" s="1" t="s">
        <v>18692</v>
      </c>
      <c r="L1079" s="1" t="s">
        <v>1077</v>
      </c>
      <c r="M1079" s="1" t="s">
        <v>12655</v>
      </c>
      <c r="N1079" s="1" t="s">
        <v>13250</v>
      </c>
      <c r="O1079" s="1" t="s">
        <v>1077</v>
      </c>
      <c r="P1079" s="1" t="s">
        <v>18948</v>
      </c>
      <c r="Q1079" s="1" t="s">
        <v>18948</v>
      </c>
      <c r="R1079" s="1" t="s">
        <v>14036</v>
      </c>
      <c r="S1079" s="1" t="s">
        <v>1077</v>
      </c>
      <c r="T1079" s="1"/>
      <c r="U1079" s="1"/>
      <c r="V1079" s="1" t="s">
        <v>14050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14952</v>
      </c>
      <c r="F1080" s="1" t="s">
        <v>16113</v>
      </c>
      <c r="G1080" s="1" t="s">
        <v>17263</v>
      </c>
      <c r="H1080" s="1" t="s">
        <v>18396</v>
      </c>
      <c r="I1080" s="1" t="s">
        <v>10991</v>
      </c>
      <c r="J1080" s="1"/>
      <c r="K1080" s="1" t="s">
        <v>18692</v>
      </c>
      <c r="L1080" s="1" t="s">
        <v>1078</v>
      </c>
      <c r="M1080" s="1" t="s">
        <v>12656</v>
      </c>
      <c r="N1080" s="1" t="s">
        <v>13250</v>
      </c>
      <c r="O1080" s="1" t="s">
        <v>1078</v>
      </c>
      <c r="P1080" s="1" t="s">
        <v>18949</v>
      </c>
      <c r="Q1080" s="1" t="s">
        <v>19615</v>
      </c>
      <c r="R1080" s="1" t="s">
        <v>14036</v>
      </c>
      <c r="S1080" s="1" t="s">
        <v>1078</v>
      </c>
      <c r="T1080" s="1" t="s">
        <v>20035</v>
      </c>
      <c r="U1080" s="1"/>
      <c r="V1080" s="1" t="s">
        <v>14050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14953</v>
      </c>
      <c r="F1081" s="1" t="s">
        <v>16114</v>
      </c>
      <c r="G1081" s="1" t="s">
        <v>17264</v>
      </c>
      <c r="H1081" s="1" t="s">
        <v>18397</v>
      </c>
      <c r="I1081" s="1" t="s">
        <v>10992</v>
      </c>
      <c r="J1081" s="1"/>
      <c r="K1081" s="1" t="s">
        <v>18692</v>
      </c>
      <c r="L1081" s="1" t="s">
        <v>1079</v>
      </c>
      <c r="M1081" s="1" t="s">
        <v>12657</v>
      </c>
      <c r="N1081" s="1" t="s">
        <v>13250</v>
      </c>
      <c r="O1081" s="1" t="s">
        <v>1079</v>
      </c>
      <c r="P1081" s="1" t="s">
        <v>18949</v>
      </c>
      <c r="Q1081" s="1" t="s">
        <v>19616</v>
      </c>
      <c r="R1081" s="1" t="s">
        <v>14036</v>
      </c>
      <c r="S1081" s="1" t="s">
        <v>1079</v>
      </c>
      <c r="T1081" s="1"/>
      <c r="U1081" s="1"/>
      <c r="V1081" s="1" t="s">
        <v>14050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6117</v>
      </c>
      <c r="G1082" s="1" t="s">
        <v>7747</v>
      </c>
      <c r="H1082" s="1" t="s">
        <v>9352</v>
      </c>
      <c r="I1082" s="1" t="s">
        <v>10993</v>
      </c>
      <c r="J1082" s="1"/>
      <c r="K1082" s="1" t="s">
        <v>18692</v>
      </c>
      <c r="L1082" s="1" t="s">
        <v>1080</v>
      </c>
      <c r="M1082" s="1" t="s">
        <v>12658</v>
      </c>
      <c r="N1082" s="1" t="s">
        <v>13250</v>
      </c>
      <c r="O1082" s="1" t="s">
        <v>1080</v>
      </c>
      <c r="P1082" s="1" t="s">
        <v>18949</v>
      </c>
      <c r="Q1082" s="1" t="s">
        <v>19617</v>
      </c>
      <c r="R1082" s="1" t="s">
        <v>14036</v>
      </c>
      <c r="S1082" s="1" t="s">
        <v>1080</v>
      </c>
      <c r="T1082" s="1"/>
      <c r="U1082" s="1"/>
      <c r="V1082" s="1" t="s">
        <v>14050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14954</v>
      </c>
      <c r="F1083" s="1" t="s">
        <v>16115</v>
      </c>
      <c r="G1083" s="1" t="s">
        <v>17265</v>
      </c>
      <c r="H1083" s="1" t="s">
        <v>18398</v>
      </c>
      <c r="I1083" s="1" t="s">
        <v>10994</v>
      </c>
      <c r="J1083" s="1"/>
      <c r="K1083" s="1" t="s">
        <v>18692</v>
      </c>
      <c r="L1083" s="1" t="s">
        <v>1081</v>
      </c>
      <c r="M1083" s="1" t="s">
        <v>12659</v>
      </c>
      <c r="N1083" s="1" t="s">
        <v>13250</v>
      </c>
      <c r="O1083" s="1" t="s">
        <v>1081</v>
      </c>
      <c r="P1083" s="1" t="s">
        <v>18950</v>
      </c>
      <c r="Q1083" s="1" t="s">
        <v>18950</v>
      </c>
      <c r="R1083" s="1" t="s">
        <v>14036</v>
      </c>
      <c r="S1083" s="1" t="s">
        <v>1081</v>
      </c>
      <c r="T1083" s="1"/>
      <c r="U1083" s="1" t="s">
        <v>20232</v>
      </c>
      <c r="V1083" s="1" t="s">
        <v>14050</v>
      </c>
      <c r="W1083" s="1" t="s">
        <v>1081</v>
      </c>
      <c r="X1083" s="1"/>
      <c r="Y1083" t="s">
        <v>20460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14955</v>
      </c>
      <c r="F1084" s="1" t="s">
        <v>16116</v>
      </c>
      <c r="G1084" s="1" t="s">
        <v>17266</v>
      </c>
      <c r="H1084" s="1" t="s">
        <v>18399</v>
      </c>
      <c r="I1084" s="1" t="s">
        <v>10995</v>
      </c>
      <c r="J1084" s="1"/>
      <c r="K1084" s="1" t="s">
        <v>18692</v>
      </c>
      <c r="L1084" s="1" t="s">
        <v>1082</v>
      </c>
      <c r="M1084" s="1" t="s">
        <v>12660</v>
      </c>
      <c r="N1084" s="1" t="s">
        <v>13250</v>
      </c>
      <c r="O1084" s="1" t="s">
        <v>1082</v>
      </c>
      <c r="P1084" s="1" t="s">
        <v>18950</v>
      </c>
      <c r="Q1084" s="1" t="s">
        <v>18950</v>
      </c>
      <c r="R1084" s="1" t="s">
        <v>14036</v>
      </c>
      <c r="S1084" s="1" t="s">
        <v>1082</v>
      </c>
      <c r="T1084" s="1"/>
      <c r="U1084" s="1"/>
      <c r="V1084" s="1" t="s">
        <v>14050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14956</v>
      </c>
      <c r="F1085" s="1" t="s">
        <v>16117</v>
      </c>
      <c r="G1085" s="1" t="s">
        <v>17267</v>
      </c>
      <c r="H1085" s="1" t="s">
        <v>18400</v>
      </c>
      <c r="I1085" s="1" t="s">
        <v>10996</v>
      </c>
      <c r="J1085" s="1"/>
      <c r="K1085" s="1" t="s">
        <v>18692</v>
      </c>
      <c r="L1085" s="1" t="s">
        <v>1083</v>
      </c>
      <c r="M1085" s="1" t="s">
        <v>12661</v>
      </c>
      <c r="N1085" s="1" t="s">
        <v>13250</v>
      </c>
      <c r="O1085" s="1" t="s">
        <v>1083</v>
      </c>
      <c r="P1085" s="1" t="s">
        <v>18950</v>
      </c>
      <c r="Q1085" s="1" t="s">
        <v>18950</v>
      </c>
      <c r="R1085" s="1" t="s">
        <v>14036</v>
      </c>
      <c r="S1085" s="1" t="s">
        <v>1083</v>
      </c>
      <c r="T1085" s="1"/>
      <c r="U1085" s="1"/>
      <c r="V1085" s="1" t="s">
        <v>14050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14957</v>
      </c>
      <c r="F1086" s="1" t="s">
        <v>16118</v>
      </c>
      <c r="G1086" s="1" t="s">
        <v>17268</v>
      </c>
      <c r="H1086" s="1" t="s">
        <v>18401</v>
      </c>
      <c r="I1086" s="1" t="s">
        <v>10997</v>
      </c>
      <c r="J1086" s="1"/>
      <c r="K1086" s="1" t="s">
        <v>18692</v>
      </c>
      <c r="L1086" s="1" t="s">
        <v>1084</v>
      </c>
      <c r="M1086" s="1" t="s">
        <v>12662</v>
      </c>
      <c r="N1086" s="1" t="s">
        <v>13250</v>
      </c>
      <c r="O1086" s="1" t="s">
        <v>1084</v>
      </c>
      <c r="P1086" s="1" t="s">
        <v>18950</v>
      </c>
      <c r="Q1086" s="1" t="s">
        <v>18950</v>
      </c>
      <c r="R1086" s="1" t="s">
        <v>14036</v>
      </c>
      <c r="S1086" s="1" t="s">
        <v>1084</v>
      </c>
      <c r="T1086" s="1"/>
      <c r="U1086" s="1"/>
      <c r="V1086" s="1" t="s">
        <v>14050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14958</v>
      </c>
      <c r="F1087" s="1" t="s">
        <v>16119</v>
      </c>
      <c r="G1087" s="1" t="s">
        <v>17269</v>
      </c>
      <c r="H1087" s="1" t="s">
        <v>18402</v>
      </c>
      <c r="I1087" s="1" t="s">
        <v>10998</v>
      </c>
      <c r="J1087" s="1"/>
      <c r="K1087" s="1" t="s">
        <v>18692</v>
      </c>
      <c r="L1087" s="1" t="s">
        <v>1085</v>
      </c>
      <c r="M1087" s="1" t="s">
        <v>12663</v>
      </c>
      <c r="N1087" s="1" t="s">
        <v>13250</v>
      </c>
      <c r="O1087" s="1" t="s">
        <v>1085</v>
      </c>
      <c r="P1087" s="1" t="s">
        <v>18951</v>
      </c>
      <c r="Q1087" s="1" t="s">
        <v>19618</v>
      </c>
      <c r="R1087" s="1" t="s">
        <v>14036</v>
      </c>
      <c r="S1087" s="1" t="s">
        <v>1085</v>
      </c>
      <c r="T1087" s="1" t="s">
        <v>20036</v>
      </c>
      <c r="U1087" s="1"/>
      <c r="V1087" s="1" t="s">
        <v>14050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14959</v>
      </c>
      <c r="F1088" s="1" t="s">
        <v>16120</v>
      </c>
      <c r="G1088" s="1" t="s">
        <v>17270</v>
      </c>
      <c r="H1088" s="1" t="s">
        <v>18403</v>
      </c>
      <c r="I1088" s="1" t="s">
        <v>10999</v>
      </c>
      <c r="J1088" s="1"/>
      <c r="K1088" s="1" t="s">
        <v>18692</v>
      </c>
      <c r="L1088" s="1" t="s">
        <v>1086</v>
      </c>
      <c r="M1088" s="1" t="s">
        <v>12664</v>
      </c>
      <c r="N1088" s="1" t="s">
        <v>13250</v>
      </c>
      <c r="O1088" s="1" t="s">
        <v>1086</v>
      </c>
      <c r="P1088" s="1" t="s">
        <v>18952</v>
      </c>
      <c r="Q1088" s="1" t="s">
        <v>18952</v>
      </c>
      <c r="R1088" s="1" t="s">
        <v>14036</v>
      </c>
      <c r="S1088" s="1" t="s">
        <v>1086</v>
      </c>
      <c r="T1088" s="1"/>
      <c r="U1088" s="1" t="s">
        <v>20233</v>
      </c>
      <c r="V1088" s="1" t="s">
        <v>14050</v>
      </c>
      <c r="W1088" s="1" t="s">
        <v>1086</v>
      </c>
      <c r="X1088" s="1"/>
      <c r="Y1088" t="s">
        <v>20461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14960</v>
      </c>
      <c r="F1089" s="1" t="s">
        <v>16121</v>
      </c>
      <c r="G1089" s="1" t="s">
        <v>17271</v>
      </c>
      <c r="H1089" s="1" t="s">
        <v>18404</v>
      </c>
      <c r="I1089" s="1" t="s">
        <v>11000</v>
      </c>
      <c r="J1089" s="1"/>
      <c r="K1089" s="1" t="s">
        <v>18692</v>
      </c>
      <c r="L1089" s="1" t="s">
        <v>1087</v>
      </c>
      <c r="M1089" s="1" t="s">
        <v>12665</v>
      </c>
      <c r="N1089" s="1" t="s">
        <v>13250</v>
      </c>
      <c r="O1089" s="1" t="s">
        <v>1087</v>
      </c>
      <c r="P1089" s="1" t="s">
        <v>18952</v>
      </c>
      <c r="Q1089" s="1" t="s">
        <v>18952</v>
      </c>
      <c r="R1089" s="1" t="s">
        <v>14036</v>
      </c>
      <c r="S1089" s="1" t="s">
        <v>1087</v>
      </c>
      <c r="T1089" s="1"/>
      <c r="U1089" s="1"/>
      <c r="V1089" s="1" t="s">
        <v>14050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14961</v>
      </c>
      <c r="F1090" s="1" t="s">
        <v>16122</v>
      </c>
      <c r="G1090" s="1" t="s">
        <v>17272</v>
      </c>
      <c r="H1090" s="1" t="s">
        <v>18405</v>
      </c>
      <c r="I1090" s="1" t="s">
        <v>11001</v>
      </c>
      <c r="J1090" s="1"/>
      <c r="K1090" s="1" t="s">
        <v>18692</v>
      </c>
      <c r="L1090" s="1" t="s">
        <v>1088</v>
      </c>
      <c r="M1090" s="1" t="s">
        <v>12666</v>
      </c>
      <c r="N1090" s="1" t="s">
        <v>13250</v>
      </c>
      <c r="O1090" s="1" t="s">
        <v>1088</v>
      </c>
      <c r="P1090" s="1" t="s">
        <v>18952</v>
      </c>
      <c r="Q1090" s="1" t="s">
        <v>18952</v>
      </c>
      <c r="R1090" s="1" t="s">
        <v>14036</v>
      </c>
      <c r="S1090" s="1" t="s">
        <v>1088</v>
      </c>
      <c r="T1090" s="1"/>
      <c r="U1090" s="1"/>
      <c r="V1090" s="1" t="s">
        <v>14050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6126</v>
      </c>
      <c r="G1091" s="1" t="s">
        <v>7756</v>
      </c>
      <c r="H1091" s="1" t="s">
        <v>9361</v>
      </c>
      <c r="I1091" s="1" t="s">
        <v>11002</v>
      </c>
      <c r="J1091" s="1"/>
      <c r="K1091" s="1" t="s">
        <v>18692</v>
      </c>
      <c r="L1091" s="1" t="s">
        <v>1089</v>
      </c>
      <c r="M1091" s="1" t="s">
        <v>12667</v>
      </c>
      <c r="N1091" s="1" t="s">
        <v>13250</v>
      </c>
      <c r="O1091" s="1" t="s">
        <v>1089</v>
      </c>
      <c r="P1091" s="1" t="s">
        <v>18953</v>
      </c>
      <c r="Q1091" s="1" t="s">
        <v>19619</v>
      </c>
      <c r="R1091" s="1" t="s">
        <v>14036</v>
      </c>
      <c r="S1091" s="1" t="s">
        <v>1089</v>
      </c>
      <c r="T1091" s="1" t="s">
        <v>20037</v>
      </c>
      <c r="U1091" s="1"/>
      <c r="V1091" s="1" t="s">
        <v>14050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14962</v>
      </c>
      <c r="F1092" s="1" t="s">
        <v>16123</v>
      </c>
      <c r="G1092" s="1" t="s">
        <v>17273</v>
      </c>
      <c r="H1092" s="1" t="s">
        <v>18406</v>
      </c>
      <c r="I1092" s="1" t="s">
        <v>11003</v>
      </c>
      <c r="J1092" s="1"/>
      <c r="K1092" s="1" t="s">
        <v>18692</v>
      </c>
      <c r="L1092" s="1" t="s">
        <v>1090</v>
      </c>
      <c r="M1092" s="1" t="s">
        <v>12668</v>
      </c>
      <c r="N1092" s="1" t="s">
        <v>13250</v>
      </c>
      <c r="O1092" s="1" t="s">
        <v>1090</v>
      </c>
      <c r="P1092" s="1" t="s">
        <v>18953</v>
      </c>
      <c r="Q1092" s="1" t="s">
        <v>19620</v>
      </c>
      <c r="R1092" s="1" t="s">
        <v>14036</v>
      </c>
      <c r="S1092" s="1" t="s">
        <v>1090</v>
      </c>
      <c r="T1092" s="1"/>
      <c r="U1092" s="1"/>
      <c r="V1092" s="1" t="s">
        <v>14050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14963</v>
      </c>
      <c r="F1093" s="1" t="s">
        <v>16124</v>
      </c>
      <c r="G1093" s="1" t="s">
        <v>17274</v>
      </c>
      <c r="H1093" s="1" t="s">
        <v>18407</v>
      </c>
      <c r="I1093" s="1" t="s">
        <v>11004</v>
      </c>
      <c r="J1093" s="1"/>
      <c r="K1093" s="1" t="s">
        <v>18692</v>
      </c>
      <c r="L1093" s="1" t="s">
        <v>1091</v>
      </c>
      <c r="M1093" s="1" t="s">
        <v>12669</v>
      </c>
      <c r="N1093" s="1" t="s">
        <v>13250</v>
      </c>
      <c r="O1093" s="1" t="s">
        <v>1091</v>
      </c>
      <c r="P1093" s="1" t="s">
        <v>18953</v>
      </c>
      <c r="Q1093" s="1" t="s">
        <v>19621</v>
      </c>
      <c r="R1093" s="1" t="s">
        <v>14036</v>
      </c>
      <c r="S1093" s="1" t="s">
        <v>1091</v>
      </c>
      <c r="T1093" s="1"/>
      <c r="U1093" s="1"/>
      <c r="V1093" s="1" t="s">
        <v>14050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14964</v>
      </c>
      <c r="F1094" s="1" t="s">
        <v>16125</v>
      </c>
      <c r="G1094" s="1" t="s">
        <v>17275</v>
      </c>
      <c r="H1094" s="1" t="s">
        <v>18408</v>
      </c>
      <c r="I1094" s="1" t="s">
        <v>11005</v>
      </c>
      <c r="J1094" s="1"/>
      <c r="K1094" s="1" t="s">
        <v>18692</v>
      </c>
      <c r="L1094" s="1" t="s">
        <v>1092</v>
      </c>
      <c r="M1094" s="1" t="s">
        <v>12670</v>
      </c>
      <c r="N1094" s="1" t="s">
        <v>13250</v>
      </c>
      <c r="O1094" s="1" t="s">
        <v>1092</v>
      </c>
      <c r="P1094" s="1" t="s">
        <v>18954</v>
      </c>
      <c r="Q1094" s="1" t="s">
        <v>18954</v>
      </c>
      <c r="R1094" s="1" t="s">
        <v>14036</v>
      </c>
      <c r="S1094" s="1" t="s">
        <v>1092</v>
      </c>
      <c r="T1094" s="1"/>
      <c r="U1094" s="1" t="s">
        <v>20234</v>
      </c>
      <c r="V1094" s="1" t="s">
        <v>14050</v>
      </c>
      <c r="W1094" s="1" t="s">
        <v>1092</v>
      </c>
      <c r="X1094" s="1"/>
      <c r="Y1094" t="s">
        <v>20462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14965</v>
      </c>
      <c r="F1095" s="1" t="s">
        <v>16126</v>
      </c>
      <c r="G1095" s="1" t="s">
        <v>17276</v>
      </c>
      <c r="H1095" s="1" t="s">
        <v>18409</v>
      </c>
      <c r="I1095" s="1" t="s">
        <v>11006</v>
      </c>
      <c r="J1095" s="1"/>
      <c r="K1095" s="1" t="s">
        <v>18692</v>
      </c>
      <c r="L1095" s="1" t="s">
        <v>1093</v>
      </c>
      <c r="M1095" s="1" t="s">
        <v>12671</v>
      </c>
      <c r="N1095" s="1" t="s">
        <v>13250</v>
      </c>
      <c r="O1095" s="1" t="s">
        <v>1093</v>
      </c>
      <c r="P1095" s="1" t="s">
        <v>18954</v>
      </c>
      <c r="Q1095" s="1" t="s">
        <v>18954</v>
      </c>
      <c r="R1095" s="1" t="s">
        <v>14036</v>
      </c>
      <c r="S1095" s="1" t="s">
        <v>1093</v>
      </c>
      <c r="T1095" s="1"/>
      <c r="U1095" s="1"/>
      <c r="V1095" s="1" t="s">
        <v>14050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6131</v>
      </c>
      <c r="G1096" s="1" t="s">
        <v>7761</v>
      </c>
      <c r="H1096" s="1" t="s">
        <v>9312</v>
      </c>
      <c r="I1096" s="1" t="s">
        <v>11007</v>
      </c>
      <c r="J1096" s="1"/>
      <c r="K1096" s="1" t="s">
        <v>18692</v>
      </c>
      <c r="L1096" s="1" t="s">
        <v>1094</v>
      </c>
      <c r="M1096" s="1" t="s">
        <v>12672</v>
      </c>
      <c r="N1096" s="1" t="s">
        <v>13250</v>
      </c>
      <c r="O1096" s="1" t="s">
        <v>1094</v>
      </c>
      <c r="P1096" s="1" t="s">
        <v>18954</v>
      </c>
      <c r="Q1096" s="1" t="s">
        <v>18954</v>
      </c>
      <c r="R1096" s="1" t="s">
        <v>14036</v>
      </c>
      <c r="S1096" s="1" t="s">
        <v>1094</v>
      </c>
      <c r="T1096" s="1"/>
      <c r="U1096" s="1"/>
      <c r="V1096" s="1" t="s">
        <v>14050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14966</v>
      </c>
      <c r="F1097" s="1" t="s">
        <v>16127</v>
      </c>
      <c r="G1097" s="1" t="s">
        <v>17277</v>
      </c>
      <c r="H1097" s="1" t="s">
        <v>18410</v>
      </c>
      <c r="I1097" s="1" t="s">
        <v>11008</v>
      </c>
      <c r="J1097" s="1"/>
      <c r="K1097" s="1" t="s">
        <v>18692</v>
      </c>
      <c r="L1097" s="1" t="s">
        <v>1095</v>
      </c>
      <c r="M1097" s="1" t="s">
        <v>12673</v>
      </c>
      <c r="N1097" s="1" t="s">
        <v>13250</v>
      </c>
      <c r="O1097" s="1" t="s">
        <v>1095</v>
      </c>
      <c r="P1097" s="1" t="s">
        <v>18954</v>
      </c>
      <c r="Q1097" s="1" t="s">
        <v>18954</v>
      </c>
      <c r="R1097" s="1" t="s">
        <v>14036</v>
      </c>
      <c r="S1097" s="1" t="s">
        <v>1095</v>
      </c>
      <c r="T1097" s="1"/>
      <c r="U1097" s="1"/>
      <c r="V1097" s="1" t="s">
        <v>14050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14967</v>
      </c>
      <c r="F1098" s="1" t="s">
        <v>16128</v>
      </c>
      <c r="G1098" s="1" t="s">
        <v>17278</v>
      </c>
      <c r="H1098" s="1" t="s">
        <v>18411</v>
      </c>
      <c r="I1098" s="1" t="s">
        <v>11009</v>
      </c>
      <c r="J1098" s="1"/>
      <c r="K1098" s="1" t="s">
        <v>18692</v>
      </c>
      <c r="L1098" s="1" t="s">
        <v>1096</v>
      </c>
      <c r="M1098" s="1" t="s">
        <v>12674</v>
      </c>
      <c r="N1098" s="1" t="s">
        <v>13250</v>
      </c>
      <c r="O1098" s="1" t="s">
        <v>1096</v>
      </c>
      <c r="P1098" s="1" t="s">
        <v>18954</v>
      </c>
      <c r="Q1098" s="1" t="s">
        <v>18954</v>
      </c>
      <c r="R1098" s="1" t="s">
        <v>14036</v>
      </c>
      <c r="S1098" s="1" t="s">
        <v>1096</v>
      </c>
      <c r="T1098" s="1"/>
      <c r="U1098" s="1"/>
      <c r="V1098" s="1" t="s">
        <v>14050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14968</v>
      </c>
      <c r="F1099" s="1" t="s">
        <v>16129</v>
      </c>
      <c r="G1099" s="1" t="s">
        <v>17279</v>
      </c>
      <c r="H1099" s="1" t="s">
        <v>18412</v>
      </c>
      <c r="I1099" s="1" t="s">
        <v>11010</v>
      </c>
      <c r="J1099" s="1"/>
      <c r="K1099" s="1" t="s">
        <v>18692</v>
      </c>
      <c r="L1099" s="1" t="s">
        <v>1097</v>
      </c>
      <c r="M1099" s="1" t="s">
        <v>12675</v>
      </c>
      <c r="N1099" s="1" t="s">
        <v>13250</v>
      </c>
      <c r="O1099" s="1" t="s">
        <v>1097</v>
      </c>
      <c r="P1099" s="1" t="s">
        <v>18954</v>
      </c>
      <c r="Q1099" s="1" t="s">
        <v>18954</v>
      </c>
      <c r="R1099" s="1" t="s">
        <v>14036</v>
      </c>
      <c r="S1099" s="1" t="s">
        <v>1097</v>
      </c>
      <c r="T1099" s="1"/>
      <c r="U1099" s="1"/>
      <c r="V1099" s="1" t="s">
        <v>14050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14969</v>
      </c>
      <c r="F1100" s="1" t="s">
        <v>16130</v>
      </c>
      <c r="G1100" s="1" t="s">
        <v>17280</v>
      </c>
      <c r="H1100" s="1" t="s">
        <v>18413</v>
      </c>
      <c r="I1100" s="1" t="s">
        <v>11011</v>
      </c>
      <c r="J1100" s="1"/>
      <c r="K1100" s="1" t="s">
        <v>18692</v>
      </c>
      <c r="L1100" s="1" t="s">
        <v>1098</v>
      </c>
      <c r="M1100" s="1" t="s">
        <v>12676</v>
      </c>
      <c r="N1100" s="1" t="s">
        <v>13250</v>
      </c>
      <c r="O1100" s="1" t="s">
        <v>1098</v>
      </c>
      <c r="P1100" s="1" t="s">
        <v>18954</v>
      </c>
      <c r="Q1100" s="1" t="s">
        <v>18954</v>
      </c>
      <c r="R1100" s="1" t="s">
        <v>14036</v>
      </c>
      <c r="S1100" s="1" t="s">
        <v>1098</v>
      </c>
      <c r="T1100" s="1"/>
      <c r="U1100" s="1"/>
      <c r="V1100" s="1" t="s">
        <v>14050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14970</v>
      </c>
      <c r="F1101" s="1" t="s">
        <v>16131</v>
      </c>
      <c r="G1101" s="1" t="s">
        <v>17281</v>
      </c>
      <c r="H1101" s="1" t="s">
        <v>18414</v>
      </c>
      <c r="I1101" s="1" t="s">
        <v>11012</v>
      </c>
      <c r="J1101" s="1"/>
      <c r="K1101" s="1" t="s">
        <v>18692</v>
      </c>
      <c r="L1101" s="1" t="s">
        <v>1099</v>
      </c>
      <c r="M1101" s="1" t="s">
        <v>12677</v>
      </c>
      <c r="N1101" s="1" t="s">
        <v>13250</v>
      </c>
      <c r="O1101" s="1" t="s">
        <v>1099</v>
      </c>
      <c r="P1101" s="1" t="s">
        <v>18954</v>
      </c>
      <c r="Q1101" s="1" t="s">
        <v>18954</v>
      </c>
      <c r="R1101" s="1" t="s">
        <v>14036</v>
      </c>
      <c r="S1101" s="1" t="s">
        <v>1099</v>
      </c>
      <c r="T1101" s="1"/>
      <c r="U1101" s="1"/>
      <c r="V1101" s="1" t="s">
        <v>14050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14971</v>
      </c>
      <c r="F1102" s="1" t="s">
        <v>16132</v>
      </c>
      <c r="G1102" s="1" t="s">
        <v>17282</v>
      </c>
      <c r="H1102" s="1" t="s">
        <v>18415</v>
      </c>
      <c r="I1102" s="1" t="s">
        <v>11013</v>
      </c>
      <c r="J1102" s="1"/>
      <c r="K1102" s="1" t="s">
        <v>18692</v>
      </c>
      <c r="L1102" s="1" t="s">
        <v>1100</v>
      </c>
      <c r="M1102" s="1" t="s">
        <v>12678</v>
      </c>
      <c r="N1102" s="1" t="s">
        <v>13250</v>
      </c>
      <c r="O1102" s="1" t="s">
        <v>1100</v>
      </c>
      <c r="P1102" s="1" t="s">
        <v>18955</v>
      </c>
      <c r="Q1102" s="1" t="s">
        <v>19622</v>
      </c>
      <c r="R1102" s="1" t="s">
        <v>14036</v>
      </c>
      <c r="S1102" s="1" t="s">
        <v>1100</v>
      </c>
      <c r="T1102" s="1" t="s">
        <v>20038</v>
      </c>
      <c r="U1102" s="1"/>
      <c r="V1102" s="1" t="s">
        <v>14050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6138</v>
      </c>
      <c r="G1103" s="1" t="s">
        <v>7768</v>
      </c>
      <c r="H1103" s="1" t="s">
        <v>9372</v>
      </c>
      <c r="I1103" s="1" t="s">
        <v>11014</v>
      </c>
      <c r="J1103" s="1"/>
      <c r="K1103" s="1" t="s">
        <v>18692</v>
      </c>
      <c r="L1103" s="1" t="s">
        <v>1101</v>
      </c>
      <c r="M1103" s="1" t="s">
        <v>12679</v>
      </c>
      <c r="N1103" s="1" t="s">
        <v>13250</v>
      </c>
      <c r="O1103" s="1" t="s">
        <v>1101</v>
      </c>
      <c r="P1103" s="1" t="s">
        <v>18955</v>
      </c>
      <c r="Q1103" s="1" t="s">
        <v>19623</v>
      </c>
      <c r="R1103" s="1" t="s">
        <v>14036</v>
      </c>
      <c r="S1103" s="1" t="s">
        <v>1101</v>
      </c>
      <c r="T1103" s="1"/>
      <c r="U1103" s="1"/>
      <c r="V1103" s="1" t="s">
        <v>14050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14972</v>
      </c>
      <c r="F1104" s="1" t="s">
        <v>16133</v>
      </c>
      <c r="G1104" s="1" t="s">
        <v>17283</v>
      </c>
      <c r="H1104" s="1" t="s">
        <v>18416</v>
      </c>
      <c r="I1104" s="1" t="s">
        <v>11015</v>
      </c>
      <c r="J1104" s="1"/>
      <c r="K1104" s="1" t="s">
        <v>18692</v>
      </c>
      <c r="L1104" s="1" t="s">
        <v>1102</v>
      </c>
      <c r="M1104" s="1" t="s">
        <v>12680</v>
      </c>
      <c r="N1104" s="1" t="s">
        <v>13250</v>
      </c>
      <c r="O1104" s="1" t="s">
        <v>1102</v>
      </c>
      <c r="P1104" s="1" t="s">
        <v>18955</v>
      </c>
      <c r="Q1104" s="1" t="s">
        <v>19624</v>
      </c>
      <c r="R1104" s="1" t="s">
        <v>14036</v>
      </c>
      <c r="S1104" s="1" t="s">
        <v>1102</v>
      </c>
      <c r="T1104" s="1"/>
      <c r="U1104" s="1"/>
      <c r="V1104" s="1" t="s">
        <v>14050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6140</v>
      </c>
      <c r="G1105" s="1" t="s">
        <v>7770</v>
      </c>
      <c r="H1105" s="1" t="s">
        <v>9374</v>
      </c>
      <c r="I1105" s="1" t="s">
        <v>11016</v>
      </c>
      <c r="J1105" s="1"/>
      <c r="K1105" s="1" t="s">
        <v>18692</v>
      </c>
      <c r="L1105" s="1" t="s">
        <v>1103</v>
      </c>
      <c r="M1105" s="1" t="s">
        <v>12681</v>
      </c>
      <c r="N1105" s="1" t="s">
        <v>13250</v>
      </c>
      <c r="O1105" s="1" t="s">
        <v>1103</v>
      </c>
      <c r="P1105" s="1" t="s">
        <v>18955</v>
      </c>
      <c r="Q1105" s="1" t="s">
        <v>19625</v>
      </c>
      <c r="R1105" s="1" t="s">
        <v>14036</v>
      </c>
      <c r="S1105" s="1" t="s">
        <v>1103</v>
      </c>
      <c r="T1105" s="1"/>
      <c r="U1105" s="1"/>
      <c r="V1105" s="1" t="s">
        <v>14050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14973</v>
      </c>
      <c r="F1106" s="1" t="s">
        <v>16134</v>
      </c>
      <c r="G1106" s="1" t="s">
        <v>17284</v>
      </c>
      <c r="H1106" s="1" t="s">
        <v>18417</v>
      </c>
      <c r="I1106" s="1" t="s">
        <v>11017</v>
      </c>
      <c r="J1106" s="1"/>
      <c r="K1106" s="1" t="s">
        <v>18692</v>
      </c>
      <c r="L1106" s="1" t="s">
        <v>1104</v>
      </c>
      <c r="M1106" s="1" t="s">
        <v>12682</v>
      </c>
      <c r="N1106" s="1" t="s">
        <v>13250</v>
      </c>
      <c r="O1106" s="1" t="s">
        <v>1104</v>
      </c>
      <c r="P1106" s="1" t="s">
        <v>18955</v>
      </c>
      <c r="Q1106" s="1" t="s">
        <v>19626</v>
      </c>
      <c r="R1106" s="1" t="s">
        <v>14036</v>
      </c>
      <c r="S1106" s="1" t="s">
        <v>1104</v>
      </c>
      <c r="T1106" s="1"/>
      <c r="U1106" s="1"/>
      <c r="V1106" s="1" t="s">
        <v>14050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7772</v>
      </c>
      <c r="H1107" s="1" t="s">
        <v>9376</v>
      </c>
      <c r="I1107" s="1" t="s">
        <v>11018</v>
      </c>
      <c r="J1107" s="1"/>
      <c r="K1107" s="1" t="s">
        <v>18692</v>
      </c>
      <c r="L1107" s="1" t="s">
        <v>1105</v>
      </c>
      <c r="M1107" s="1" t="s">
        <v>12683</v>
      </c>
      <c r="N1107" s="1" t="s">
        <v>13250</v>
      </c>
      <c r="O1107" s="1" t="s">
        <v>1105</v>
      </c>
      <c r="P1107" s="1" t="s">
        <v>18955</v>
      </c>
      <c r="Q1107" s="1" t="s">
        <v>19627</v>
      </c>
      <c r="R1107" s="1" t="s">
        <v>14036</v>
      </c>
      <c r="S1107" s="1" t="s">
        <v>1105</v>
      </c>
      <c r="T1107" s="1"/>
      <c r="U1107" s="1"/>
      <c r="V1107" s="1" t="s">
        <v>14050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14974</v>
      </c>
      <c r="F1108" s="1" t="s">
        <v>16135</v>
      </c>
      <c r="G1108" s="1" t="s">
        <v>17285</v>
      </c>
      <c r="H1108" s="1" t="s">
        <v>18418</v>
      </c>
      <c r="I1108" s="1" t="s">
        <v>11019</v>
      </c>
      <c r="J1108" s="1"/>
      <c r="K1108" s="1" t="s">
        <v>18692</v>
      </c>
      <c r="L1108" s="1" t="s">
        <v>1106</v>
      </c>
      <c r="M1108" s="1" t="s">
        <v>12684</v>
      </c>
      <c r="N1108" s="1" t="s">
        <v>13250</v>
      </c>
      <c r="O1108" s="1" t="s">
        <v>1106</v>
      </c>
      <c r="P1108" s="1" t="s">
        <v>18956</v>
      </c>
      <c r="Q1108" s="1" t="s">
        <v>18956</v>
      </c>
      <c r="R1108" s="1" t="s">
        <v>14036</v>
      </c>
      <c r="S1108" s="1" t="s">
        <v>1106</v>
      </c>
      <c r="T1108" s="1"/>
      <c r="U1108" s="1" t="s">
        <v>20235</v>
      </c>
      <c r="V1108" s="1" t="s">
        <v>14050</v>
      </c>
      <c r="W1108" s="1" t="s">
        <v>1106</v>
      </c>
      <c r="X1108" s="1"/>
      <c r="Y1108" t="s">
        <v>20463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14975</v>
      </c>
      <c r="F1109" s="1" t="s">
        <v>16136</v>
      </c>
      <c r="G1109" s="1" t="s">
        <v>17286</v>
      </c>
      <c r="H1109" s="1" t="s">
        <v>18419</v>
      </c>
      <c r="I1109" s="1" t="s">
        <v>11020</v>
      </c>
      <c r="J1109" s="1"/>
      <c r="K1109" s="1" t="s">
        <v>18692</v>
      </c>
      <c r="L1109" s="1" t="s">
        <v>1107</v>
      </c>
      <c r="M1109" s="1" t="s">
        <v>12685</v>
      </c>
      <c r="N1109" s="1" t="s">
        <v>13250</v>
      </c>
      <c r="O1109" s="1" t="s">
        <v>1107</v>
      </c>
      <c r="P1109" s="1" t="s">
        <v>18956</v>
      </c>
      <c r="Q1109" s="1" t="s">
        <v>18956</v>
      </c>
      <c r="R1109" s="1" t="s">
        <v>14036</v>
      </c>
      <c r="S1109" s="1" t="s">
        <v>1107</v>
      </c>
      <c r="T1109" s="1"/>
      <c r="U1109" s="1"/>
      <c r="V1109" s="1" t="s">
        <v>14050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14976</v>
      </c>
      <c r="F1110" s="1" t="s">
        <v>16137</v>
      </c>
      <c r="G1110" s="1" t="s">
        <v>17287</v>
      </c>
      <c r="H1110" s="1" t="s">
        <v>18420</v>
      </c>
      <c r="I1110" s="1" t="s">
        <v>11021</v>
      </c>
      <c r="J1110" s="1"/>
      <c r="K1110" s="1" t="s">
        <v>18692</v>
      </c>
      <c r="L1110" s="1" t="s">
        <v>1108</v>
      </c>
      <c r="M1110" s="1" t="s">
        <v>12686</v>
      </c>
      <c r="N1110" s="1" t="s">
        <v>13250</v>
      </c>
      <c r="O1110" s="1" t="s">
        <v>1108</v>
      </c>
      <c r="P1110" s="1" t="s">
        <v>18956</v>
      </c>
      <c r="Q1110" s="1" t="s">
        <v>18956</v>
      </c>
      <c r="R1110" s="1" t="s">
        <v>14036</v>
      </c>
      <c r="S1110" s="1" t="s">
        <v>1108</v>
      </c>
      <c r="T1110" s="1"/>
      <c r="U1110" s="1"/>
      <c r="V1110" s="1" t="s">
        <v>14050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14977</v>
      </c>
      <c r="F1111" s="1" t="s">
        <v>16138</v>
      </c>
      <c r="G1111" s="1" t="s">
        <v>17288</v>
      </c>
      <c r="H1111" s="1" t="s">
        <v>18421</v>
      </c>
      <c r="I1111" s="1" t="s">
        <v>11022</v>
      </c>
      <c r="J1111" s="1"/>
      <c r="K1111" s="1" t="s">
        <v>18692</v>
      </c>
      <c r="L1111" s="1" t="s">
        <v>1109</v>
      </c>
      <c r="M1111" s="1" t="s">
        <v>12687</v>
      </c>
      <c r="N1111" s="1" t="s">
        <v>13250</v>
      </c>
      <c r="O1111" s="1" t="s">
        <v>1109</v>
      </c>
      <c r="P1111" s="1" t="s">
        <v>18956</v>
      </c>
      <c r="Q1111" s="1" t="s">
        <v>18956</v>
      </c>
      <c r="R1111" s="1" t="s">
        <v>14036</v>
      </c>
      <c r="S1111" s="1" t="s">
        <v>1109</v>
      </c>
      <c r="T1111" s="1"/>
      <c r="U1111" s="1"/>
      <c r="V1111" s="1" t="s">
        <v>14050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14978</v>
      </c>
      <c r="F1112" s="1" t="s">
        <v>14978</v>
      </c>
      <c r="G1112" s="1" t="s">
        <v>17289</v>
      </c>
      <c r="H1112" s="1" t="s">
        <v>18422</v>
      </c>
      <c r="I1112" s="1" t="s">
        <v>11023</v>
      </c>
      <c r="J1112" s="1"/>
      <c r="K1112" s="1" t="s">
        <v>18692</v>
      </c>
      <c r="L1112" s="1" t="s">
        <v>1110</v>
      </c>
      <c r="M1112" s="1" t="s">
        <v>12688</v>
      </c>
      <c r="N1112" s="1" t="s">
        <v>13250</v>
      </c>
      <c r="O1112" s="1" t="s">
        <v>1110</v>
      </c>
      <c r="P1112" s="1" t="s">
        <v>18956</v>
      </c>
      <c r="Q1112" s="1" t="s">
        <v>18956</v>
      </c>
      <c r="R1112" s="1" t="s">
        <v>14036</v>
      </c>
      <c r="S1112" s="1" t="s">
        <v>1110</v>
      </c>
      <c r="T1112" s="1"/>
      <c r="U1112" s="1"/>
      <c r="V1112" s="1" t="s">
        <v>14050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14979</v>
      </c>
      <c r="F1113" s="1" t="s">
        <v>16139</v>
      </c>
      <c r="G1113" s="1" t="s">
        <v>17290</v>
      </c>
      <c r="H1113" s="1" t="s">
        <v>18423</v>
      </c>
      <c r="I1113" s="1" t="s">
        <v>11024</v>
      </c>
      <c r="J1113" s="1"/>
      <c r="K1113" s="1" t="s">
        <v>18692</v>
      </c>
      <c r="L1113" s="1" t="s">
        <v>1111</v>
      </c>
      <c r="M1113" s="1" t="s">
        <v>12689</v>
      </c>
      <c r="N1113" s="1" t="s">
        <v>13250</v>
      </c>
      <c r="O1113" s="1" t="s">
        <v>1111</v>
      </c>
      <c r="P1113" s="1" t="s">
        <v>18956</v>
      </c>
      <c r="Q1113" s="1" t="s">
        <v>18956</v>
      </c>
      <c r="R1113" s="1" t="s">
        <v>14036</v>
      </c>
      <c r="S1113" s="1" t="s">
        <v>1111</v>
      </c>
      <c r="T1113" s="1"/>
      <c r="U1113" s="1"/>
      <c r="V1113" s="1" t="s">
        <v>14050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6147</v>
      </c>
      <c r="G1114" s="1" t="s">
        <v>7779</v>
      </c>
      <c r="H1114" s="1" t="s">
        <v>9383</v>
      </c>
      <c r="I1114" s="1" t="s">
        <v>11025</v>
      </c>
      <c r="J1114" s="1"/>
      <c r="K1114" s="1" t="s">
        <v>18692</v>
      </c>
      <c r="L1114" s="1" t="s">
        <v>1112</v>
      </c>
      <c r="M1114" s="1" t="s">
        <v>12690</v>
      </c>
      <c r="N1114" s="1" t="s">
        <v>13250</v>
      </c>
      <c r="O1114" s="1" t="s">
        <v>1112</v>
      </c>
      <c r="P1114" s="1" t="s">
        <v>18956</v>
      </c>
      <c r="Q1114" s="1" t="s">
        <v>18956</v>
      </c>
      <c r="R1114" s="1" t="s">
        <v>14036</v>
      </c>
      <c r="S1114" s="1" t="s">
        <v>1112</v>
      </c>
      <c r="T1114" s="1"/>
      <c r="U1114" s="1"/>
      <c r="V1114" s="1" t="s">
        <v>14050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14980</v>
      </c>
      <c r="F1115" s="1" t="s">
        <v>16140</v>
      </c>
      <c r="G1115" s="1" t="s">
        <v>17291</v>
      </c>
      <c r="H1115" s="1" t="s">
        <v>18424</v>
      </c>
      <c r="I1115" s="1" t="s">
        <v>11026</v>
      </c>
      <c r="J1115" s="1"/>
      <c r="K1115" s="1" t="s">
        <v>18692</v>
      </c>
      <c r="L1115" s="1" t="s">
        <v>1113</v>
      </c>
      <c r="M1115" s="1" t="s">
        <v>12691</v>
      </c>
      <c r="N1115" s="1" t="s">
        <v>13250</v>
      </c>
      <c r="O1115" s="1" t="s">
        <v>1113</v>
      </c>
      <c r="P1115" s="1" t="s">
        <v>18957</v>
      </c>
      <c r="Q1115" s="1" t="s">
        <v>19628</v>
      </c>
      <c r="R1115" s="1" t="s">
        <v>14036</v>
      </c>
      <c r="S1115" s="1" t="s">
        <v>1113</v>
      </c>
      <c r="T1115" s="1" t="s">
        <v>20039</v>
      </c>
      <c r="U1115" s="1"/>
      <c r="V1115" s="1" t="s">
        <v>14050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14981</v>
      </c>
      <c r="F1116" s="1" t="s">
        <v>16141</v>
      </c>
      <c r="G1116" s="1" t="s">
        <v>17292</v>
      </c>
      <c r="H1116" s="1" t="s">
        <v>18425</v>
      </c>
      <c r="I1116" s="1" t="s">
        <v>11027</v>
      </c>
      <c r="J1116" s="1"/>
      <c r="K1116" s="1" t="s">
        <v>18692</v>
      </c>
      <c r="L1116" s="1" t="s">
        <v>1114</v>
      </c>
      <c r="M1116" s="1" t="s">
        <v>12692</v>
      </c>
      <c r="N1116" s="1" t="s">
        <v>13250</v>
      </c>
      <c r="O1116" s="1" t="s">
        <v>1114</v>
      </c>
      <c r="P1116" s="1" t="s">
        <v>18957</v>
      </c>
      <c r="Q1116" s="1" t="s">
        <v>19629</v>
      </c>
      <c r="R1116" s="1" t="s">
        <v>14036</v>
      </c>
      <c r="S1116" s="1" t="s">
        <v>1114</v>
      </c>
      <c r="T1116" s="1"/>
      <c r="U1116" s="1"/>
      <c r="V1116" s="1" t="s">
        <v>14050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14982</v>
      </c>
      <c r="F1117" s="1" t="s">
        <v>16142</v>
      </c>
      <c r="G1117" s="1" t="s">
        <v>17293</v>
      </c>
      <c r="H1117" s="1" t="s">
        <v>18413</v>
      </c>
      <c r="I1117" s="1" t="s">
        <v>11028</v>
      </c>
      <c r="J1117" s="1"/>
      <c r="K1117" s="1" t="s">
        <v>18692</v>
      </c>
      <c r="L1117" s="1" t="s">
        <v>1115</v>
      </c>
      <c r="M1117" s="1" t="s">
        <v>12693</v>
      </c>
      <c r="N1117" s="1" t="s">
        <v>13250</v>
      </c>
      <c r="O1117" s="1" t="s">
        <v>1115</v>
      </c>
      <c r="P1117" s="1" t="s">
        <v>18957</v>
      </c>
      <c r="Q1117" s="1" t="s">
        <v>19630</v>
      </c>
      <c r="R1117" s="1" t="s">
        <v>14036</v>
      </c>
      <c r="S1117" s="1" t="s">
        <v>1115</v>
      </c>
      <c r="T1117" s="1"/>
      <c r="U1117" s="1"/>
      <c r="V1117" s="1" t="s">
        <v>14050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14983</v>
      </c>
      <c r="F1118" s="1" t="s">
        <v>16143</v>
      </c>
      <c r="G1118" s="1" t="s">
        <v>17294</v>
      </c>
      <c r="H1118" s="1" t="s">
        <v>18426</v>
      </c>
      <c r="I1118" s="1" t="s">
        <v>11029</v>
      </c>
      <c r="J1118" s="1"/>
      <c r="K1118" s="1" t="s">
        <v>18692</v>
      </c>
      <c r="L1118" s="1" t="s">
        <v>1116</v>
      </c>
      <c r="M1118" s="1" t="s">
        <v>12694</v>
      </c>
      <c r="N1118" s="1" t="s">
        <v>13250</v>
      </c>
      <c r="O1118" s="1" t="s">
        <v>1116</v>
      </c>
      <c r="P1118" s="1" t="s">
        <v>18957</v>
      </c>
      <c r="Q1118" s="1" t="s">
        <v>19631</v>
      </c>
      <c r="R1118" s="1" t="s">
        <v>14036</v>
      </c>
      <c r="S1118" s="1" t="s">
        <v>1116</v>
      </c>
      <c r="T1118" s="1"/>
      <c r="U1118" s="1"/>
      <c r="V1118" s="1" t="s">
        <v>14050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14984</v>
      </c>
      <c r="F1119" s="1" t="s">
        <v>16144</v>
      </c>
      <c r="G1119" s="1" t="s">
        <v>17295</v>
      </c>
      <c r="H1119" s="1" t="s">
        <v>18427</v>
      </c>
      <c r="I1119" s="1" t="s">
        <v>11030</v>
      </c>
      <c r="J1119" s="1"/>
      <c r="K1119" s="1" t="s">
        <v>18692</v>
      </c>
      <c r="L1119" s="1" t="s">
        <v>1117</v>
      </c>
      <c r="M1119" s="1" t="s">
        <v>12695</v>
      </c>
      <c r="N1119" s="1" t="s">
        <v>13250</v>
      </c>
      <c r="O1119" s="1" t="s">
        <v>1117</v>
      </c>
      <c r="P1119" s="1" t="s">
        <v>18957</v>
      </c>
      <c r="Q1119" s="1" t="s">
        <v>19632</v>
      </c>
      <c r="R1119" s="1" t="s">
        <v>14036</v>
      </c>
      <c r="S1119" s="1" t="s">
        <v>1117</v>
      </c>
      <c r="T1119" s="1"/>
      <c r="U1119" s="1"/>
      <c r="V1119" s="1" t="s">
        <v>14050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14985</v>
      </c>
      <c r="F1120" s="1" t="s">
        <v>16145</v>
      </c>
      <c r="G1120" s="1" t="s">
        <v>17296</v>
      </c>
      <c r="H1120" s="1" t="s">
        <v>18428</v>
      </c>
      <c r="I1120" s="1" t="s">
        <v>11031</v>
      </c>
      <c r="J1120" s="1"/>
      <c r="K1120" s="1" t="s">
        <v>18692</v>
      </c>
      <c r="L1120" s="1" t="s">
        <v>1118</v>
      </c>
      <c r="M1120" s="1" t="s">
        <v>12696</v>
      </c>
      <c r="N1120" s="1" t="s">
        <v>13250</v>
      </c>
      <c r="O1120" s="1" t="s">
        <v>1118</v>
      </c>
      <c r="P1120" s="1" t="s">
        <v>18957</v>
      </c>
      <c r="Q1120" s="1" t="s">
        <v>19633</v>
      </c>
      <c r="R1120" s="1" t="s">
        <v>14036</v>
      </c>
      <c r="S1120" s="1" t="s">
        <v>1118</v>
      </c>
      <c r="T1120" s="1"/>
      <c r="U1120" s="1"/>
      <c r="V1120" s="1" t="s">
        <v>14050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14986</v>
      </c>
      <c r="F1121" s="1" t="s">
        <v>16146</v>
      </c>
      <c r="G1121" s="1" t="s">
        <v>17297</v>
      </c>
      <c r="H1121" s="1" t="s">
        <v>18429</v>
      </c>
      <c r="I1121" s="1" t="s">
        <v>11032</v>
      </c>
      <c r="J1121" s="1"/>
      <c r="K1121" s="1" t="s">
        <v>18692</v>
      </c>
      <c r="L1121" s="1" t="s">
        <v>1119</v>
      </c>
      <c r="M1121" s="1" t="s">
        <v>12697</v>
      </c>
      <c r="N1121" s="1" t="s">
        <v>13250</v>
      </c>
      <c r="O1121" s="1" t="s">
        <v>1119</v>
      </c>
      <c r="P1121" s="1" t="s">
        <v>18957</v>
      </c>
      <c r="Q1121" s="1" t="s">
        <v>19634</v>
      </c>
      <c r="R1121" s="1" t="s">
        <v>14036</v>
      </c>
      <c r="S1121" s="1" t="s">
        <v>1119</v>
      </c>
      <c r="T1121" s="1"/>
      <c r="U1121" s="1"/>
      <c r="V1121" s="1" t="s">
        <v>14050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14987</v>
      </c>
      <c r="F1122" s="1" t="s">
        <v>16147</v>
      </c>
      <c r="G1122" s="1" t="s">
        <v>17298</v>
      </c>
      <c r="H1122" s="1" t="s">
        <v>18430</v>
      </c>
      <c r="I1122" s="1" t="s">
        <v>11033</v>
      </c>
      <c r="J1122" s="1"/>
      <c r="K1122" s="1" t="s">
        <v>18692</v>
      </c>
      <c r="L1122" s="1" t="s">
        <v>1120</v>
      </c>
      <c r="M1122" s="1" t="s">
        <v>12698</v>
      </c>
      <c r="N1122" s="1" t="s">
        <v>13250</v>
      </c>
      <c r="O1122" s="1" t="s">
        <v>1120</v>
      </c>
      <c r="P1122" s="1" t="s">
        <v>18957</v>
      </c>
      <c r="Q1122" s="1" t="s">
        <v>19635</v>
      </c>
      <c r="R1122" s="1" t="s">
        <v>14036</v>
      </c>
      <c r="S1122" s="1" t="s">
        <v>1120</v>
      </c>
      <c r="T1122" s="1"/>
      <c r="U1122" s="1"/>
      <c r="V1122" s="1" t="s">
        <v>14050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14988</v>
      </c>
      <c r="F1123" s="1" t="s">
        <v>16148</v>
      </c>
      <c r="G1123" s="1" t="s">
        <v>17299</v>
      </c>
      <c r="H1123" s="1" t="s">
        <v>18431</v>
      </c>
      <c r="I1123" s="1" t="s">
        <v>11034</v>
      </c>
      <c r="J1123" s="1"/>
      <c r="K1123" s="1" t="s">
        <v>18692</v>
      </c>
      <c r="L1123" s="1" t="s">
        <v>1121</v>
      </c>
      <c r="M1123" s="1" t="s">
        <v>12699</v>
      </c>
      <c r="N1123" s="1" t="s">
        <v>13250</v>
      </c>
      <c r="O1123" s="1" t="s">
        <v>1121</v>
      </c>
      <c r="P1123" s="1" t="s">
        <v>18958</v>
      </c>
      <c r="Q1123" s="1" t="s">
        <v>18958</v>
      </c>
      <c r="R1123" s="1" t="s">
        <v>14036</v>
      </c>
      <c r="S1123" s="1" t="s">
        <v>1121</v>
      </c>
      <c r="T1123" s="1"/>
      <c r="U1123" s="1" t="s">
        <v>20236</v>
      </c>
      <c r="V1123" s="1" t="s">
        <v>14050</v>
      </c>
      <c r="W1123" s="1" t="s">
        <v>1121</v>
      </c>
      <c r="X1123" s="1" t="s">
        <v>20354</v>
      </c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14989</v>
      </c>
      <c r="F1124" s="1" t="s">
        <v>16149</v>
      </c>
      <c r="G1124" s="1" t="s">
        <v>14989</v>
      </c>
      <c r="H1124" s="1" t="s">
        <v>18432</v>
      </c>
      <c r="I1124" s="1" t="s">
        <v>11035</v>
      </c>
      <c r="J1124" s="1"/>
      <c r="K1124" s="1" t="s">
        <v>18692</v>
      </c>
      <c r="L1124" s="1" t="s">
        <v>1122</v>
      </c>
      <c r="M1124" s="1" t="s">
        <v>12700</v>
      </c>
      <c r="N1124" s="1" t="s">
        <v>13250</v>
      </c>
      <c r="O1124" s="1" t="s">
        <v>1122</v>
      </c>
      <c r="P1124" s="1" t="s">
        <v>18958</v>
      </c>
      <c r="Q1124" s="1" t="s">
        <v>18958</v>
      </c>
      <c r="R1124" s="1" t="s">
        <v>14036</v>
      </c>
      <c r="S1124" s="1" t="s">
        <v>1122</v>
      </c>
      <c r="T1124" s="1"/>
      <c r="U1124" s="1"/>
      <c r="V1124" s="1" t="s">
        <v>14050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14990</v>
      </c>
      <c r="F1125" s="1" t="s">
        <v>16150</v>
      </c>
      <c r="G1125" s="1" t="s">
        <v>17300</v>
      </c>
      <c r="H1125" s="1" t="s">
        <v>18433</v>
      </c>
      <c r="I1125" s="1" t="s">
        <v>11036</v>
      </c>
      <c r="J1125" s="1"/>
      <c r="K1125" s="1" t="s">
        <v>18692</v>
      </c>
      <c r="L1125" s="1" t="s">
        <v>1123</v>
      </c>
      <c r="M1125" s="1" t="s">
        <v>12701</v>
      </c>
      <c r="N1125" s="1" t="s">
        <v>13250</v>
      </c>
      <c r="O1125" s="1" t="s">
        <v>1123</v>
      </c>
      <c r="P1125" s="1" t="s">
        <v>18958</v>
      </c>
      <c r="Q1125" s="1" t="s">
        <v>18958</v>
      </c>
      <c r="R1125" s="1" t="s">
        <v>14036</v>
      </c>
      <c r="S1125" s="1" t="s">
        <v>1123</v>
      </c>
      <c r="T1125" s="1"/>
      <c r="U1125" s="1"/>
      <c r="V1125" s="1" t="s">
        <v>14050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6159</v>
      </c>
      <c r="G1126" s="1" t="s">
        <v>7790</v>
      </c>
      <c r="H1126" s="1" t="s">
        <v>9394</v>
      </c>
      <c r="I1126" s="1" t="s">
        <v>11037</v>
      </c>
      <c r="J1126" s="1"/>
      <c r="K1126" s="1" t="s">
        <v>18692</v>
      </c>
      <c r="L1126" s="1" t="s">
        <v>1124</v>
      </c>
      <c r="M1126" s="1" t="s">
        <v>12702</v>
      </c>
      <c r="N1126" s="1" t="s">
        <v>13250</v>
      </c>
      <c r="O1126" s="1" t="s">
        <v>1124</v>
      </c>
      <c r="P1126" s="1" t="s">
        <v>18958</v>
      </c>
      <c r="Q1126" s="1" t="s">
        <v>18958</v>
      </c>
      <c r="R1126" s="1" t="s">
        <v>14036</v>
      </c>
      <c r="S1126" s="1" t="s">
        <v>1124</v>
      </c>
      <c r="T1126" s="1"/>
      <c r="U1126" s="1"/>
      <c r="V1126" s="1" t="s">
        <v>14050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14991</v>
      </c>
      <c r="F1127" s="1" t="s">
        <v>16151</v>
      </c>
      <c r="G1127" s="1" t="s">
        <v>17301</v>
      </c>
      <c r="H1127" s="1" t="s">
        <v>18434</v>
      </c>
      <c r="I1127" s="1" t="s">
        <v>11038</v>
      </c>
      <c r="J1127" s="1"/>
      <c r="K1127" s="1" t="s">
        <v>18692</v>
      </c>
      <c r="L1127" s="1" t="s">
        <v>1125</v>
      </c>
      <c r="M1127" s="1" t="s">
        <v>12703</v>
      </c>
      <c r="N1127" s="1" t="s">
        <v>13250</v>
      </c>
      <c r="O1127" s="1" t="s">
        <v>1125</v>
      </c>
      <c r="P1127" s="1" t="s">
        <v>18959</v>
      </c>
      <c r="Q1127" s="1" t="s">
        <v>19636</v>
      </c>
      <c r="R1127" s="1" t="s">
        <v>14036</v>
      </c>
      <c r="S1127" s="1" t="s">
        <v>1125</v>
      </c>
      <c r="T1127" s="1" t="s">
        <v>20040</v>
      </c>
      <c r="U1127" s="1"/>
      <c r="V1127" s="1" t="s">
        <v>14050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14992</v>
      </c>
      <c r="F1128" s="1" t="s">
        <v>16152</v>
      </c>
      <c r="G1128" s="1" t="s">
        <v>17302</v>
      </c>
      <c r="H1128" s="1" t="s">
        <v>18435</v>
      </c>
      <c r="I1128" s="1" t="s">
        <v>11039</v>
      </c>
      <c r="J1128" s="1"/>
      <c r="K1128" s="1" t="s">
        <v>18692</v>
      </c>
      <c r="L1128" s="1" t="s">
        <v>1126</v>
      </c>
      <c r="M1128" s="1" t="s">
        <v>12704</v>
      </c>
      <c r="N1128" s="1" t="s">
        <v>13250</v>
      </c>
      <c r="O1128" s="1" t="s">
        <v>1126</v>
      </c>
      <c r="P1128" s="1" t="s">
        <v>18959</v>
      </c>
      <c r="Q1128" s="1" t="s">
        <v>19637</v>
      </c>
      <c r="R1128" s="1" t="s">
        <v>14036</v>
      </c>
      <c r="S1128" s="1" t="s">
        <v>1126</v>
      </c>
      <c r="T1128" s="1"/>
      <c r="U1128" s="1"/>
      <c r="V1128" s="1" t="s">
        <v>14050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14993</v>
      </c>
      <c r="F1129" s="1" t="s">
        <v>16153</v>
      </c>
      <c r="G1129" s="1" t="s">
        <v>17303</v>
      </c>
      <c r="H1129" s="1" t="s">
        <v>18436</v>
      </c>
      <c r="I1129" s="1" t="s">
        <v>11040</v>
      </c>
      <c r="J1129" s="1"/>
      <c r="K1129" s="1" t="s">
        <v>18692</v>
      </c>
      <c r="L1129" s="1" t="s">
        <v>1127</v>
      </c>
      <c r="M1129" s="1" t="s">
        <v>12705</v>
      </c>
      <c r="N1129" s="1" t="s">
        <v>13250</v>
      </c>
      <c r="O1129" s="1" t="s">
        <v>1127</v>
      </c>
      <c r="P1129" s="1" t="s">
        <v>18959</v>
      </c>
      <c r="Q1129" s="1" t="s">
        <v>19638</v>
      </c>
      <c r="R1129" s="1" t="s">
        <v>14036</v>
      </c>
      <c r="S1129" s="1" t="s">
        <v>1127</v>
      </c>
      <c r="T1129" s="1"/>
      <c r="U1129" s="1"/>
      <c r="V1129" s="1" t="s">
        <v>14050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14994</v>
      </c>
      <c r="F1130" s="1" t="s">
        <v>16154</v>
      </c>
      <c r="G1130" s="1" t="s">
        <v>17304</v>
      </c>
      <c r="H1130" s="1" t="s">
        <v>18437</v>
      </c>
      <c r="I1130" s="1" t="s">
        <v>11041</v>
      </c>
      <c r="J1130" s="1"/>
      <c r="K1130" s="1" t="s">
        <v>18692</v>
      </c>
      <c r="L1130" s="1" t="s">
        <v>1128</v>
      </c>
      <c r="M1130" s="1" t="s">
        <v>12706</v>
      </c>
      <c r="N1130" s="1" t="s">
        <v>13250</v>
      </c>
      <c r="O1130" s="1" t="s">
        <v>1128</v>
      </c>
      <c r="P1130" s="1" t="s">
        <v>18960</v>
      </c>
      <c r="Q1130" s="1" t="s">
        <v>18960</v>
      </c>
      <c r="R1130" s="1" t="s">
        <v>14036</v>
      </c>
      <c r="S1130" s="1" t="s">
        <v>1128</v>
      </c>
      <c r="T1130" s="1"/>
      <c r="U1130" s="1" t="s">
        <v>20237</v>
      </c>
      <c r="V1130" s="1" t="s">
        <v>14050</v>
      </c>
      <c r="W1130" s="1" t="s">
        <v>1128</v>
      </c>
      <c r="X1130" s="1" t="s">
        <v>20355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14995</v>
      </c>
      <c r="F1131" s="1" t="s">
        <v>16155</v>
      </c>
      <c r="G1131" s="1" t="s">
        <v>17305</v>
      </c>
      <c r="H1131" s="1" t="s">
        <v>18437</v>
      </c>
      <c r="I1131" s="1" t="s">
        <v>11042</v>
      </c>
      <c r="J1131" s="1"/>
      <c r="K1131" s="1" t="s">
        <v>18692</v>
      </c>
      <c r="L1131" s="1" t="s">
        <v>1129</v>
      </c>
      <c r="M1131" s="1" t="s">
        <v>12707</v>
      </c>
      <c r="N1131" s="1" t="s">
        <v>13250</v>
      </c>
      <c r="O1131" s="1" t="s">
        <v>1129</v>
      </c>
      <c r="P1131" s="1" t="s">
        <v>18960</v>
      </c>
      <c r="Q1131" s="1" t="s">
        <v>18960</v>
      </c>
      <c r="R1131" s="1" t="s">
        <v>14036</v>
      </c>
      <c r="S1131" s="1" t="s">
        <v>1129</v>
      </c>
      <c r="T1131" s="1"/>
      <c r="U1131" s="1"/>
      <c r="V1131" s="1" t="s">
        <v>14050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6165</v>
      </c>
      <c r="G1132" s="1" t="s">
        <v>7796</v>
      </c>
      <c r="H1132" s="1" t="s">
        <v>9399</v>
      </c>
      <c r="I1132" s="1" t="s">
        <v>11043</v>
      </c>
      <c r="J1132" s="1"/>
      <c r="K1132" s="1" t="s">
        <v>18692</v>
      </c>
      <c r="L1132" s="1" t="s">
        <v>1130</v>
      </c>
      <c r="M1132" s="1" t="s">
        <v>12708</v>
      </c>
      <c r="N1132" s="1" t="s">
        <v>13250</v>
      </c>
      <c r="O1132" s="1" t="s">
        <v>1130</v>
      </c>
      <c r="P1132" s="1" t="s">
        <v>18960</v>
      </c>
      <c r="Q1132" s="1" t="s">
        <v>18960</v>
      </c>
      <c r="R1132" s="1" t="s">
        <v>14036</v>
      </c>
      <c r="S1132" s="1" t="s">
        <v>1130</v>
      </c>
      <c r="T1132" s="1"/>
      <c r="U1132" s="1"/>
      <c r="V1132" s="1" t="s">
        <v>14050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6166</v>
      </c>
      <c r="G1133" s="1" t="s">
        <v>7797</v>
      </c>
      <c r="H1133" s="1" t="s">
        <v>9400</v>
      </c>
      <c r="I1133" s="1" t="s">
        <v>11044</v>
      </c>
      <c r="J1133" s="1"/>
      <c r="K1133" s="1" t="s">
        <v>18692</v>
      </c>
      <c r="L1133" s="1" t="s">
        <v>1131</v>
      </c>
      <c r="M1133" s="1" t="s">
        <v>12709</v>
      </c>
      <c r="N1133" s="1" t="s">
        <v>13250</v>
      </c>
      <c r="O1133" s="1" t="s">
        <v>1131</v>
      </c>
      <c r="P1133" s="1" t="s">
        <v>18960</v>
      </c>
      <c r="Q1133" s="1" t="s">
        <v>18960</v>
      </c>
      <c r="R1133" s="1" t="s">
        <v>14036</v>
      </c>
      <c r="S1133" s="1" t="s">
        <v>1131</v>
      </c>
      <c r="T1133" s="1"/>
      <c r="U1133" s="1"/>
      <c r="V1133" s="1" t="s">
        <v>14050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14996</v>
      </c>
      <c r="F1134" s="1" t="s">
        <v>16156</v>
      </c>
      <c r="G1134" s="1" t="s">
        <v>17306</v>
      </c>
      <c r="H1134" s="1" t="s">
        <v>18438</v>
      </c>
      <c r="I1134" s="1" t="s">
        <v>11045</v>
      </c>
      <c r="J1134" s="1"/>
      <c r="K1134" s="1" t="s">
        <v>18692</v>
      </c>
      <c r="L1134" s="1" t="s">
        <v>1132</v>
      </c>
      <c r="M1134" s="1" t="s">
        <v>12710</v>
      </c>
      <c r="N1134" s="1" t="s">
        <v>13250</v>
      </c>
      <c r="O1134" s="1" t="s">
        <v>1132</v>
      </c>
      <c r="P1134" s="1" t="s">
        <v>18960</v>
      </c>
      <c r="Q1134" s="1" t="s">
        <v>18960</v>
      </c>
      <c r="R1134" s="1" t="s">
        <v>14036</v>
      </c>
      <c r="S1134" s="1" t="s">
        <v>1132</v>
      </c>
      <c r="T1134" s="1"/>
      <c r="U1134" s="1"/>
      <c r="V1134" s="1" t="s">
        <v>14050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6168</v>
      </c>
      <c r="G1135" s="1" t="s">
        <v>7799</v>
      </c>
      <c r="H1135" s="1" t="s">
        <v>9402</v>
      </c>
      <c r="I1135" s="1" t="s">
        <v>11046</v>
      </c>
      <c r="J1135" s="1"/>
      <c r="K1135" s="1" t="s">
        <v>18692</v>
      </c>
      <c r="L1135" s="1" t="s">
        <v>1133</v>
      </c>
      <c r="M1135" s="1" t="s">
        <v>12711</v>
      </c>
      <c r="N1135" s="1" t="s">
        <v>13250</v>
      </c>
      <c r="O1135" s="1" t="s">
        <v>1133</v>
      </c>
      <c r="P1135" s="1" t="s">
        <v>18960</v>
      </c>
      <c r="Q1135" s="1" t="s">
        <v>18960</v>
      </c>
      <c r="R1135" s="1" t="s">
        <v>14036</v>
      </c>
      <c r="S1135" s="1" t="s">
        <v>1133</v>
      </c>
      <c r="T1135" s="1"/>
      <c r="U1135" s="1"/>
      <c r="V1135" s="1" t="s">
        <v>14050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14997</v>
      </c>
      <c r="F1136" s="1" t="s">
        <v>16157</v>
      </c>
      <c r="G1136" s="1" t="s">
        <v>17307</v>
      </c>
      <c r="H1136" s="1" t="s">
        <v>18439</v>
      </c>
      <c r="I1136" s="1" t="s">
        <v>11047</v>
      </c>
      <c r="J1136" s="1"/>
      <c r="K1136" s="1" t="s">
        <v>18692</v>
      </c>
      <c r="L1136" s="1" t="s">
        <v>1134</v>
      </c>
      <c r="M1136" s="1" t="s">
        <v>12712</v>
      </c>
      <c r="N1136" s="1" t="s">
        <v>13250</v>
      </c>
      <c r="O1136" s="1" t="s">
        <v>1134</v>
      </c>
      <c r="P1136" s="1" t="s">
        <v>18961</v>
      </c>
      <c r="Q1136" s="1" t="s">
        <v>19639</v>
      </c>
      <c r="R1136" s="1" t="s">
        <v>14036</v>
      </c>
      <c r="S1136" s="1" t="s">
        <v>1134</v>
      </c>
      <c r="T1136" s="1" t="s">
        <v>20041</v>
      </c>
      <c r="U1136" s="1"/>
      <c r="V1136" s="1" t="s">
        <v>14050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14998</v>
      </c>
      <c r="F1137" s="1" t="s">
        <v>16158</v>
      </c>
      <c r="G1137" s="1" t="s">
        <v>17308</v>
      </c>
      <c r="H1137" s="1" t="s">
        <v>18440</v>
      </c>
      <c r="I1137" s="1" t="s">
        <v>11048</v>
      </c>
      <c r="J1137" s="1"/>
      <c r="K1137" s="1" t="s">
        <v>18692</v>
      </c>
      <c r="L1137" s="1" t="s">
        <v>1135</v>
      </c>
      <c r="M1137" s="1" t="s">
        <v>12713</v>
      </c>
      <c r="N1137" s="1" t="s">
        <v>13250</v>
      </c>
      <c r="O1137" s="1" t="s">
        <v>1135</v>
      </c>
      <c r="P1137" s="1" t="s">
        <v>18961</v>
      </c>
      <c r="Q1137" s="1" t="s">
        <v>19640</v>
      </c>
      <c r="R1137" s="1" t="s">
        <v>14036</v>
      </c>
      <c r="S1137" s="1" t="s">
        <v>1135</v>
      </c>
      <c r="T1137" s="1"/>
      <c r="U1137" s="1"/>
      <c r="V1137" s="1" t="s">
        <v>14050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14999</v>
      </c>
      <c r="F1138" s="1" t="s">
        <v>16159</v>
      </c>
      <c r="G1138" s="1" t="s">
        <v>17309</v>
      </c>
      <c r="H1138" s="1" t="s">
        <v>18441</v>
      </c>
      <c r="I1138" s="1" t="s">
        <v>11049</v>
      </c>
      <c r="J1138" s="1"/>
      <c r="K1138" s="1" t="s">
        <v>18692</v>
      </c>
      <c r="L1138" s="1" t="s">
        <v>1136</v>
      </c>
      <c r="M1138" s="1" t="s">
        <v>12714</v>
      </c>
      <c r="N1138" s="1" t="s">
        <v>13250</v>
      </c>
      <c r="O1138" s="1" t="s">
        <v>1136</v>
      </c>
      <c r="P1138" s="1" t="s">
        <v>18961</v>
      </c>
      <c r="Q1138" s="1" t="s">
        <v>19641</v>
      </c>
      <c r="R1138" s="1" t="s">
        <v>14036</v>
      </c>
      <c r="S1138" s="1" t="s">
        <v>1136</v>
      </c>
      <c r="T1138" s="1"/>
      <c r="U1138" s="1"/>
      <c r="V1138" s="1" t="s">
        <v>14050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15000</v>
      </c>
      <c r="F1139" s="1" t="s">
        <v>16160</v>
      </c>
      <c r="G1139" s="1" t="s">
        <v>17310</v>
      </c>
      <c r="H1139" s="1" t="s">
        <v>18442</v>
      </c>
      <c r="I1139" s="1" t="s">
        <v>11050</v>
      </c>
      <c r="J1139" s="1"/>
      <c r="K1139" s="1" t="s">
        <v>18692</v>
      </c>
      <c r="L1139" s="1" t="s">
        <v>1137</v>
      </c>
      <c r="M1139" s="1" t="s">
        <v>12715</v>
      </c>
      <c r="N1139" s="1" t="s">
        <v>13250</v>
      </c>
      <c r="O1139" s="1" t="s">
        <v>1137</v>
      </c>
      <c r="P1139" s="1" t="s">
        <v>18962</v>
      </c>
      <c r="Q1139" s="1" t="s">
        <v>18962</v>
      </c>
      <c r="R1139" s="1" t="s">
        <v>14036</v>
      </c>
      <c r="S1139" s="1" t="s">
        <v>1137</v>
      </c>
      <c r="T1139" s="1"/>
      <c r="U1139" s="1" t="s">
        <v>20238</v>
      </c>
      <c r="V1139" s="1" t="s">
        <v>14050</v>
      </c>
      <c r="W1139" s="1" t="s">
        <v>1137</v>
      </c>
      <c r="X1139" s="1"/>
      <c r="Y1139" t="s">
        <v>20464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15001</v>
      </c>
      <c r="F1140" s="1" t="s">
        <v>16161</v>
      </c>
      <c r="G1140" s="1" t="s">
        <v>17311</v>
      </c>
      <c r="H1140" s="1" t="s">
        <v>18443</v>
      </c>
      <c r="I1140" s="1" t="s">
        <v>11051</v>
      </c>
      <c r="J1140" s="1"/>
      <c r="K1140" s="1" t="s">
        <v>18692</v>
      </c>
      <c r="L1140" s="1" t="s">
        <v>1138</v>
      </c>
      <c r="M1140" s="1" t="s">
        <v>12716</v>
      </c>
      <c r="N1140" s="1" t="s">
        <v>13250</v>
      </c>
      <c r="O1140" s="1" t="s">
        <v>1138</v>
      </c>
      <c r="P1140" s="1" t="s">
        <v>18962</v>
      </c>
      <c r="Q1140" s="1" t="s">
        <v>18962</v>
      </c>
      <c r="R1140" s="1" t="s">
        <v>14036</v>
      </c>
      <c r="S1140" s="1" t="s">
        <v>1138</v>
      </c>
      <c r="T1140" s="1"/>
      <c r="U1140" s="1"/>
      <c r="V1140" s="1" t="s">
        <v>14050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15002</v>
      </c>
      <c r="F1141" s="1" t="s">
        <v>16162</v>
      </c>
      <c r="G1141" s="1" t="s">
        <v>17312</v>
      </c>
      <c r="H1141" s="1" t="s">
        <v>18444</v>
      </c>
      <c r="I1141" s="1" t="s">
        <v>11052</v>
      </c>
      <c r="J1141" s="1"/>
      <c r="K1141" s="1" t="s">
        <v>18692</v>
      </c>
      <c r="L1141" s="1" t="s">
        <v>1139</v>
      </c>
      <c r="M1141" s="1" t="s">
        <v>12717</v>
      </c>
      <c r="N1141" s="1" t="s">
        <v>13250</v>
      </c>
      <c r="O1141" s="1" t="s">
        <v>1139</v>
      </c>
      <c r="P1141" s="1" t="s">
        <v>18963</v>
      </c>
      <c r="Q1141" s="1" t="s">
        <v>19642</v>
      </c>
      <c r="R1141" s="1" t="s">
        <v>14036</v>
      </c>
      <c r="S1141" s="1" t="s">
        <v>1139</v>
      </c>
      <c r="T1141" s="1" t="s">
        <v>20042</v>
      </c>
      <c r="U1141" s="1"/>
      <c r="V1141" s="1" t="s">
        <v>14050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6175</v>
      </c>
      <c r="G1142" s="1" t="s">
        <v>7806</v>
      </c>
      <c r="H1142" s="1" t="s">
        <v>9409</v>
      </c>
      <c r="I1142" s="1" t="s">
        <v>11053</v>
      </c>
      <c r="J1142" s="1"/>
      <c r="K1142" s="1" t="s">
        <v>18692</v>
      </c>
      <c r="L1142" s="1" t="s">
        <v>1140</v>
      </c>
      <c r="M1142" s="1" t="s">
        <v>12718</v>
      </c>
      <c r="N1142" s="1" t="s">
        <v>13250</v>
      </c>
      <c r="O1142" s="1" t="s">
        <v>1140</v>
      </c>
      <c r="P1142" s="1" t="s">
        <v>18963</v>
      </c>
      <c r="Q1142" s="1" t="s">
        <v>19643</v>
      </c>
      <c r="R1142" s="1" t="s">
        <v>14036</v>
      </c>
      <c r="S1142" s="1" t="s">
        <v>1140</v>
      </c>
      <c r="T1142" s="1"/>
      <c r="U1142" s="1"/>
      <c r="V1142" s="1" t="s">
        <v>14050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15003</v>
      </c>
      <c r="F1143" s="1" t="s">
        <v>16163</v>
      </c>
      <c r="G1143" s="1" t="s">
        <v>17313</v>
      </c>
      <c r="H1143" s="1" t="s">
        <v>18445</v>
      </c>
      <c r="I1143" s="1" t="s">
        <v>11054</v>
      </c>
      <c r="J1143" s="1"/>
      <c r="K1143" s="1" t="s">
        <v>18692</v>
      </c>
      <c r="L1143" s="1" t="s">
        <v>1141</v>
      </c>
      <c r="M1143" s="1" t="s">
        <v>12719</v>
      </c>
      <c r="N1143" s="1" t="s">
        <v>13250</v>
      </c>
      <c r="O1143" s="1" t="s">
        <v>1141</v>
      </c>
      <c r="P1143" s="1" t="s">
        <v>18963</v>
      </c>
      <c r="Q1143" s="1" t="s">
        <v>19644</v>
      </c>
      <c r="R1143" s="1" t="s">
        <v>14036</v>
      </c>
      <c r="S1143" s="1" t="s">
        <v>1141</v>
      </c>
      <c r="T1143" s="1"/>
      <c r="U1143" s="1"/>
      <c r="V1143" s="1" t="s">
        <v>14050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15004</v>
      </c>
      <c r="F1144" s="1" t="s">
        <v>16164</v>
      </c>
      <c r="G1144" s="1" t="s">
        <v>17314</v>
      </c>
      <c r="H1144" s="1" t="s">
        <v>18446</v>
      </c>
      <c r="I1144" s="1" t="s">
        <v>11055</v>
      </c>
      <c r="J1144" s="1"/>
      <c r="K1144" s="1" t="s">
        <v>18692</v>
      </c>
      <c r="L1144" s="1" t="s">
        <v>1142</v>
      </c>
      <c r="M1144" s="1" t="s">
        <v>12720</v>
      </c>
      <c r="N1144" s="1" t="s">
        <v>13250</v>
      </c>
      <c r="O1144" s="1" t="s">
        <v>1142</v>
      </c>
      <c r="P1144" s="1" t="s">
        <v>18963</v>
      </c>
      <c r="Q1144" s="1" t="s">
        <v>19645</v>
      </c>
      <c r="R1144" s="1" t="s">
        <v>14036</v>
      </c>
      <c r="S1144" s="1" t="s">
        <v>1142</v>
      </c>
      <c r="T1144" s="1"/>
      <c r="U1144" s="1"/>
      <c r="V1144" s="1" t="s">
        <v>14050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15005</v>
      </c>
      <c r="F1145" s="1" t="s">
        <v>16165</v>
      </c>
      <c r="G1145" s="1" t="s">
        <v>17315</v>
      </c>
      <c r="H1145" s="1" t="s">
        <v>18447</v>
      </c>
      <c r="I1145" s="1" t="s">
        <v>11056</v>
      </c>
      <c r="J1145" s="1"/>
      <c r="K1145" s="1" t="s">
        <v>18692</v>
      </c>
      <c r="L1145" s="1" t="s">
        <v>1143</v>
      </c>
      <c r="M1145" s="1" t="s">
        <v>12721</v>
      </c>
      <c r="N1145" s="1" t="s">
        <v>13250</v>
      </c>
      <c r="O1145" s="1" t="s">
        <v>1143</v>
      </c>
      <c r="P1145" s="1" t="s">
        <v>18964</v>
      </c>
      <c r="Q1145" s="1" t="s">
        <v>18964</v>
      </c>
      <c r="R1145" s="1" t="s">
        <v>14036</v>
      </c>
      <c r="S1145" s="1" t="s">
        <v>1143</v>
      </c>
      <c r="T1145" s="1"/>
      <c r="U1145" s="1" t="s">
        <v>20239</v>
      </c>
      <c r="V1145" s="1" t="s">
        <v>14050</v>
      </c>
      <c r="W1145" s="1" t="s">
        <v>1143</v>
      </c>
      <c r="X1145" s="1" t="s">
        <v>20356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15006</v>
      </c>
      <c r="F1146" s="1" t="s">
        <v>16166</v>
      </c>
      <c r="G1146" s="1" t="s">
        <v>17316</v>
      </c>
      <c r="H1146" s="1" t="s">
        <v>18448</v>
      </c>
      <c r="I1146" s="1" t="s">
        <v>11057</v>
      </c>
      <c r="J1146" s="1"/>
      <c r="K1146" s="1" t="s">
        <v>18692</v>
      </c>
      <c r="L1146" s="1" t="s">
        <v>1144</v>
      </c>
      <c r="M1146" s="1" t="s">
        <v>12722</v>
      </c>
      <c r="N1146" s="1" t="s">
        <v>13250</v>
      </c>
      <c r="O1146" s="1" t="s">
        <v>1144</v>
      </c>
      <c r="P1146" s="1" t="s">
        <v>18964</v>
      </c>
      <c r="Q1146" s="1" t="s">
        <v>18964</v>
      </c>
      <c r="R1146" s="1" t="s">
        <v>14036</v>
      </c>
      <c r="S1146" s="1" t="s">
        <v>1144</v>
      </c>
      <c r="T1146" s="1"/>
      <c r="U1146" s="1"/>
      <c r="V1146" s="1" t="s">
        <v>14050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6180</v>
      </c>
      <c r="G1147" s="1" t="s">
        <v>7811</v>
      </c>
      <c r="H1147" s="1" t="s">
        <v>9414</v>
      </c>
      <c r="I1147" s="1" t="s">
        <v>11058</v>
      </c>
      <c r="J1147" s="1"/>
      <c r="K1147" s="1" t="s">
        <v>18692</v>
      </c>
      <c r="L1147" s="1" t="s">
        <v>1145</v>
      </c>
      <c r="M1147" s="1" t="s">
        <v>12723</v>
      </c>
      <c r="N1147" s="1" t="s">
        <v>13250</v>
      </c>
      <c r="O1147" s="1" t="s">
        <v>1145</v>
      </c>
      <c r="P1147" s="1" t="s">
        <v>18964</v>
      </c>
      <c r="Q1147" s="1" t="s">
        <v>18964</v>
      </c>
      <c r="R1147" s="1" t="s">
        <v>14036</v>
      </c>
      <c r="S1147" s="1" t="s">
        <v>1145</v>
      </c>
      <c r="T1147" s="1"/>
      <c r="U1147" s="1"/>
      <c r="V1147" s="1" t="s">
        <v>14050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6181</v>
      </c>
      <c r="G1148" s="1" t="s">
        <v>7812</v>
      </c>
      <c r="H1148" s="1" t="s">
        <v>9415</v>
      </c>
      <c r="I1148" s="1" t="s">
        <v>11059</v>
      </c>
      <c r="J1148" s="1"/>
      <c r="K1148" s="1" t="s">
        <v>18692</v>
      </c>
      <c r="L1148" s="1" t="s">
        <v>1146</v>
      </c>
      <c r="M1148" s="1" t="s">
        <v>12724</v>
      </c>
      <c r="N1148" s="1" t="s">
        <v>13250</v>
      </c>
      <c r="O1148" s="1" t="s">
        <v>1146</v>
      </c>
      <c r="P1148" s="1" t="s">
        <v>18964</v>
      </c>
      <c r="Q1148" s="1" t="s">
        <v>18964</v>
      </c>
      <c r="R1148" s="1" t="s">
        <v>14036</v>
      </c>
      <c r="S1148" s="1" t="s">
        <v>1146</v>
      </c>
      <c r="T1148" s="1"/>
      <c r="U1148" s="1"/>
      <c r="V1148" s="1" t="s">
        <v>14050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15007</v>
      </c>
      <c r="F1149" s="1" t="s">
        <v>16167</v>
      </c>
      <c r="G1149" s="1" t="s">
        <v>17317</v>
      </c>
      <c r="H1149" s="1" t="s">
        <v>18449</v>
      </c>
      <c r="I1149" s="1" t="s">
        <v>11060</v>
      </c>
      <c r="J1149" s="1"/>
      <c r="K1149" s="1" t="s">
        <v>18692</v>
      </c>
      <c r="L1149" s="1" t="s">
        <v>1147</v>
      </c>
      <c r="M1149" s="1" t="s">
        <v>12725</v>
      </c>
      <c r="N1149" s="1" t="s">
        <v>13250</v>
      </c>
      <c r="O1149" s="1" t="s">
        <v>1147</v>
      </c>
      <c r="P1149" s="1" t="s">
        <v>18964</v>
      </c>
      <c r="Q1149" s="1" t="s">
        <v>18964</v>
      </c>
      <c r="R1149" s="1" t="s">
        <v>14036</v>
      </c>
      <c r="S1149" s="1" t="s">
        <v>1147</v>
      </c>
      <c r="T1149" s="1"/>
      <c r="U1149" s="1"/>
      <c r="V1149" s="1" t="s">
        <v>14050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15008</v>
      </c>
      <c r="F1150" s="1" t="s">
        <v>16168</v>
      </c>
      <c r="G1150" s="1" t="s">
        <v>17318</v>
      </c>
      <c r="H1150" s="1" t="s">
        <v>18450</v>
      </c>
      <c r="I1150" s="1" t="s">
        <v>11061</v>
      </c>
      <c r="J1150" s="1"/>
      <c r="K1150" s="1" t="s">
        <v>18692</v>
      </c>
      <c r="L1150" s="1" t="s">
        <v>1148</v>
      </c>
      <c r="M1150" s="1" t="s">
        <v>12726</v>
      </c>
      <c r="N1150" s="1" t="s">
        <v>13250</v>
      </c>
      <c r="O1150" s="1" t="s">
        <v>1148</v>
      </c>
      <c r="P1150" s="1" t="s">
        <v>18964</v>
      </c>
      <c r="Q1150" s="1" t="s">
        <v>18964</v>
      </c>
      <c r="R1150" s="1" t="s">
        <v>14036</v>
      </c>
      <c r="S1150" s="1" t="s">
        <v>1148</v>
      </c>
      <c r="T1150" s="1"/>
      <c r="U1150" s="1"/>
      <c r="V1150" s="1" t="s">
        <v>14050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6184</v>
      </c>
      <c r="G1151" s="1" t="s">
        <v>7815</v>
      </c>
      <c r="H1151" s="1" t="s">
        <v>9418</v>
      </c>
      <c r="I1151" s="1" t="s">
        <v>11062</v>
      </c>
      <c r="J1151" s="1"/>
      <c r="K1151" s="1" t="s">
        <v>18692</v>
      </c>
      <c r="L1151" s="1" t="s">
        <v>1149</v>
      </c>
      <c r="M1151" s="1" t="s">
        <v>12727</v>
      </c>
      <c r="N1151" s="1" t="s">
        <v>13250</v>
      </c>
      <c r="O1151" s="1" t="s">
        <v>1149</v>
      </c>
      <c r="P1151" s="1" t="s">
        <v>18965</v>
      </c>
      <c r="Q1151" s="1" t="s">
        <v>19646</v>
      </c>
      <c r="R1151" s="1" t="s">
        <v>14036</v>
      </c>
      <c r="S1151" s="1" t="s">
        <v>1149</v>
      </c>
      <c r="T1151" s="1" t="s">
        <v>20043</v>
      </c>
      <c r="U1151" s="1"/>
      <c r="V1151" s="1" t="s">
        <v>14050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15009</v>
      </c>
      <c r="F1152" s="1" t="s">
        <v>16169</v>
      </c>
      <c r="G1152" s="1" t="s">
        <v>17319</v>
      </c>
      <c r="H1152" s="1" t="s">
        <v>18451</v>
      </c>
      <c r="I1152" s="1" t="s">
        <v>11063</v>
      </c>
      <c r="J1152" s="1"/>
      <c r="K1152" s="1" t="s">
        <v>18692</v>
      </c>
      <c r="L1152" s="1" t="s">
        <v>1150</v>
      </c>
      <c r="M1152" s="1" t="s">
        <v>12728</v>
      </c>
      <c r="N1152" s="1" t="s">
        <v>13250</v>
      </c>
      <c r="O1152" s="1" t="s">
        <v>1150</v>
      </c>
      <c r="P1152" s="1" t="s">
        <v>18965</v>
      </c>
      <c r="Q1152" s="1" t="s">
        <v>19647</v>
      </c>
      <c r="R1152" s="1" t="s">
        <v>14036</v>
      </c>
      <c r="S1152" s="1" t="s">
        <v>1150</v>
      </c>
      <c r="T1152" s="1"/>
      <c r="U1152" s="1"/>
      <c r="V1152" s="1" t="s">
        <v>14050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6186</v>
      </c>
      <c r="G1153" s="1" t="s">
        <v>7817</v>
      </c>
      <c r="H1153" s="1" t="s">
        <v>9420</v>
      </c>
      <c r="I1153" s="1" t="s">
        <v>11064</v>
      </c>
      <c r="J1153" s="1"/>
      <c r="K1153" s="1" t="s">
        <v>18692</v>
      </c>
      <c r="L1153" s="1" t="s">
        <v>1151</v>
      </c>
      <c r="M1153" s="1" t="s">
        <v>12729</v>
      </c>
      <c r="N1153" s="1" t="s">
        <v>13250</v>
      </c>
      <c r="O1153" s="1" t="s">
        <v>1151</v>
      </c>
      <c r="P1153" s="1" t="s">
        <v>18965</v>
      </c>
      <c r="Q1153" s="1" t="s">
        <v>19648</v>
      </c>
      <c r="R1153" s="1" t="s">
        <v>14036</v>
      </c>
      <c r="S1153" s="1" t="s">
        <v>1151</v>
      </c>
      <c r="T1153" s="1"/>
      <c r="U1153" s="1"/>
      <c r="V1153" s="1" t="s">
        <v>14050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6187</v>
      </c>
      <c r="G1154" s="1" t="s">
        <v>7818</v>
      </c>
      <c r="H1154" s="1" t="s">
        <v>9421</v>
      </c>
      <c r="I1154" s="1" t="s">
        <v>11065</v>
      </c>
      <c r="J1154" s="1"/>
      <c r="K1154" s="1" t="s">
        <v>18692</v>
      </c>
      <c r="L1154" s="1" t="s">
        <v>1152</v>
      </c>
      <c r="M1154" s="1" t="s">
        <v>12730</v>
      </c>
      <c r="N1154" s="1" t="s">
        <v>13250</v>
      </c>
      <c r="O1154" s="1" t="s">
        <v>1152</v>
      </c>
      <c r="P1154" s="1" t="s">
        <v>18966</v>
      </c>
      <c r="Q1154" s="1" t="s">
        <v>18966</v>
      </c>
      <c r="R1154" s="1" t="s">
        <v>14036</v>
      </c>
      <c r="S1154" s="1" t="s">
        <v>1152</v>
      </c>
      <c r="T1154" s="1"/>
      <c r="U1154" s="1" t="s">
        <v>20240</v>
      </c>
      <c r="V1154" s="1" t="s">
        <v>14050</v>
      </c>
      <c r="W1154" s="1" t="s">
        <v>1152</v>
      </c>
      <c r="X1154" s="1"/>
      <c r="Y1154" t="s">
        <v>20465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15010</v>
      </c>
      <c r="F1155" s="1" t="s">
        <v>16170</v>
      </c>
      <c r="G1155" s="1" t="s">
        <v>17320</v>
      </c>
      <c r="H1155" s="1" t="s">
        <v>18452</v>
      </c>
      <c r="I1155" s="1" t="s">
        <v>11066</v>
      </c>
      <c r="J1155" s="1"/>
      <c r="K1155" s="1" t="s">
        <v>18692</v>
      </c>
      <c r="L1155" s="1" t="s">
        <v>1153</v>
      </c>
      <c r="M1155" s="1" t="s">
        <v>12731</v>
      </c>
      <c r="N1155" s="1" t="s">
        <v>13250</v>
      </c>
      <c r="O1155" s="1" t="s">
        <v>1153</v>
      </c>
      <c r="P1155" s="1" t="s">
        <v>18966</v>
      </c>
      <c r="Q1155" s="1" t="s">
        <v>18966</v>
      </c>
      <c r="R1155" s="1" t="s">
        <v>14036</v>
      </c>
      <c r="S1155" s="1" t="s">
        <v>1153</v>
      </c>
      <c r="T1155" s="1"/>
      <c r="U1155" s="1"/>
      <c r="V1155" s="1" t="s">
        <v>14050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6189</v>
      </c>
      <c r="G1156" s="1" t="s">
        <v>7820</v>
      </c>
      <c r="H1156" s="1" t="s">
        <v>9423</v>
      </c>
      <c r="I1156" s="1" t="s">
        <v>11067</v>
      </c>
      <c r="J1156" s="1"/>
      <c r="K1156" s="1" t="s">
        <v>18692</v>
      </c>
      <c r="L1156" s="1" t="s">
        <v>1154</v>
      </c>
      <c r="M1156" s="1" t="s">
        <v>12732</v>
      </c>
      <c r="N1156" s="1" t="s">
        <v>13250</v>
      </c>
      <c r="O1156" s="1" t="s">
        <v>1154</v>
      </c>
      <c r="P1156" s="1" t="s">
        <v>18966</v>
      </c>
      <c r="Q1156" s="1" t="s">
        <v>18966</v>
      </c>
      <c r="R1156" s="1" t="s">
        <v>14036</v>
      </c>
      <c r="S1156" s="1" t="s">
        <v>1154</v>
      </c>
      <c r="T1156" s="1"/>
      <c r="U1156" s="1"/>
      <c r="V1156" s="1" t="s">
        <v>14050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15011</v>
      </c>
      <c r="F1157" s="1" t="s">
        <v>16171</v>
      </c>
      <c r="G1157" s="1" t="s">
        <v>17321</v>
      </c>
      <c r="H1157" s="1" t="s">
        <v>18453</v>
      </c>
      <c r="I1157" s="1" t="s">
        <v>11068</v>
      </c>
      <c r="J1157" s="1"/>
      <c r="K1157" s="1" t="s">
        <v>18692</v>
      </c>
      <c r="L1157" s="1" t="s">
        <v>1155</v>
      </c>
      <c r="M1157" s="1" t="s">
        <v>12733</v>
      </c>
      <c r="N1157" s="1" t="s">
        <v>13250</v>
      </c>
      <c r="O1157" s="1" t="s">
        <v>1155</v>
      </c>
      <c r="P1157" s="1" t="s">
        <v>18966</v>
      </c>
      <c r="Q1157" s="1" t="s">
        <v>18966</v>
      </c>
      <c r="R1157" s="1" t="s">
        <v>14036</v>
      </c>
      <c r="S1157" s="1" t="s">
        <v>1155</v>
      </c>
      <c r="T1157" s="1"/>
      <c r="U1157" s="1"/>
      <c r="V1157" s="1" t="s">
        <v>14050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6191</v>
      </c>
      <c r="G1158" s="1" t="s">
        <v>7822</v>
      </c>
      <c r="H1158" s="1" t="s">
        <v>9425</v>
      </c>
      <c r="I1158" s="1" t="s">
        <v>11069</v>
      </c>
      <c r="J1158" s="1"/>
      <c r="K1158" s="1" t="s">
        <v>18692</v>
      </c>
      <c r="L1158" s="1" t="s">
        <v>1156</v>
      </c>
      <c r="M1158" s="1" t="s">
        <v>12734</v>
      </c>
      <c r="N1158" s="1" t="s">
        <v>13250</v>
      </c>
      <c r="O1158" s="1" t="s">
        <v>1156</v>
      </c>
      <c r="P1158" s="1" t="s">
        <v>18966</v>
      </c>
      <c r="Q1158" s="1" t="s">
        <v>18966</v>
      </c>
      <c r="R1158" s="1" t="s">
        <v>14036</v>
      </c>
      <c r="S1158" s="1" t="s">
        <v>1156</v>
      </c>
      <c r="T1158" s="1"/>
      <c r="U1158" s="1"/>
      <c r="V1158" s="1" t="s">
        <v>14050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15012</v>
      </c>
      <c r="F1159" s="1" t="s">
        <v>16172</v>
      </c>
      <c r="G1159" s="1" t="s">
        <v>17322</v>
      </c>
      <c r="H1159" s="1" t="s">
        <v>18454</v>
      </c>
      <c r="I1159" s="1" t="s">
        <v>11070</v>
      </c>
      <c r="J1159" s="1"/>
      <c r="K1159" s="1" t="s">
        <v>18692</v>
      </c>
      <c r="L1159" s="1" t="s">
        <v>1157</v>
      </c>
      <c r="M1159" s="1" t="s">
        <v>12735</v>
      </c>
      <c r="N1159" s="1" t="s">
        <v>13250</v>
      </c>
      <c r="O1159" s="1" t="s">
        <v>1157</v>
      </c>
      <c r="P1159" s="1" t="s">
        <v>18966</v>
      </c>
      <c r="Q1159" s="1" t="s">
        <v>18966</v>
      </c>
      <c r="R1159" s="1" t="s">
        <v>14036</v>
      </c>
      <c r="S1159" s="1" t="s">
        <v>1157</v>
      </c>
      <c r="T1159" s="1"/>
      <c r="U1159" s="1"/>
      <c r="V1159" s="1" t="s">
        <v>14050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15013</v>
      </c>
      <c r="F1160" s="1" t="s">
        <v>16173</v>
      </c>
      <c r="G1160" s="1" t="s">
        <v>17323</v>
      </c>
      <c r="H1160" s="1" t="s">
        <v>18455</v>
      </c>
      <c r="I1160" s="1" t="s">
        <v>11071</v>
      </c>
      <c r="J1160" s="1"/>
      <c r="K1160" s="1" t="s">
        <v>18692</v>
      </c>
      <c r="L1160" s="1" t="s">
        <v>1158</v>
      </c>
      <c r="M1160" s="1" t="s">
        <v>12736</v>
      </c>
      <c r="N1160" s="1" t="s">
        <v>13250</v>
      </c>
      <c r="O1160" s="1" t="s">
        <v>1158</v>
      </c>
      <c r="P1160" s="1" t="s">
        <v>18966</v>
      </c>
      <c r="Q1160" s="1" t="s">
        <v>18966</v>
      </c>
      <c r="R1160" s="1" t="s">
        <v>14036</v>
      </c>
      <c r="S1160" s="1" t="s">
        <v>1158</v>
      </c>
      <c r="T1160" s="1"/>
      <c r="U1160" s="1"/>
      <c r="V1160" s="1" t="s">
        <v>14050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15014</v>
      </c>
      <c r="F1161" s="1" t="s">
        <v>16174</v>
      </c>
      <c r="G1161" s="1" t="s">
        <v>17324</v>
      </c>
      <c r="H1161" s="1" t="s">
        <v>18456</v>
      </c>
      <c r="I1161" s="1" t="s">
        <v>11072</v>
      </c>
      <c r="J1161" s="1"/>
      <c r="K1161" s="1" t="s">
        <v>18692</v>
      </c>
      <c r="L1161" s="1" t="s">
        <v>1159</v>
      </c>
      <c r="M1161" s="1" t="s">
        <v>12737</v>
      </c>
      <c r="N1161" s="1" t="s">
        <v>13250</v>
      </c>
      <c r="O1161" s="1" t="s">
        <v>1159</v>
      </c>
      <c r="P1161" s="1" t="s">
        <v>18967</v>
      </c>
      <c r="Q1161" s="1" t="s">
        <v>19649</v>
      </c>
      <c r="R1161" s="1" t="s">
        <v>14036</v>
      </c>
      <c r="S1161" s="1" t="s">
        <v>1159</v>
      </c>
      <c r="T1161" s="1" t="s">
        <v>20044</v>
      </c>
      <c r="U1161" s="1"/>
      <c r="V1161" s="1" t="s">
        <v>14050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15015</v>
      </c>
      <c r="F1162" s="1" t="s">
        <v>16175</v>
      </c>
      <c r="G1162" s="1" t="s">
        <v>17325</v>
      </c>
      <c r="H1162" s="1" t="s">
        <v>18457</v>
      </c>
      <c r="I1162" s="1" t="s">
        <v>11073</v>
      </c>
      <c r="J1162" s="1"/>
      <c r="K1162" s="1" t="s">
        <v>18692</v>
      </c>
      <c r="L1162" s="1" t="s">
        <v>1160</v>
      </c>
      <c r="M1162" s="1" t="s">
        <v>12738</v>
      </c>
      <c r="N1162" s="1" t="s">
        <v>13250</v>
      </c>
      <c r="O1162" s="1" t="s">
        <v>1160</v>
      </c>
      <c r="P1162" s="1" t="s">
        <v>18967</v>
      </c>
      <c r="Q1162" s="1" t="s">
        <v>19650</v>
      </c>
      <c r="R1162" s="1" t="s">
        <v>14036</v>
      </c>
      <c r="S1162" s="1" t="s">
        <v>1160</v>
      </c>
      <c r="T1162" s="1"/>
      <c r="U1162" s="1"/>
      <c r="V1162" s="1" t="s">
        <v>14050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15016</v>
      </c>
      <c r="F1163" s="1" t="s">
        <v>16176</v>
      </c>
      <c r="G1163" s="1" t="s">
        <v>17326</v>
      </c>
      <c r="H1163" s="1" t="s">
        <v>18458</v>
      </c>
      <c r="I1163" s="1" t="s">
        <v>11074</v>
      </c>
      <c r="J1163" s="1"/>
      <c r="K1163" s="1" t="s">
        <v>18692</v>
      </c>
      <c r="L1163" s="1" t="s">
        <v>1161</v>
      </c>
      <c r="M1163" s="1" t="s">
        <v>12739</v>
      </c>
      <c r="N1163" s="1" t="s">
        <v>13250</v>
      </c>
      <c r="O1163" s="1" t="s">
        <v>1161</v>
      </c>
      <c r="P1163" s="1" t="s">
        <v>18968</v>
      </c>
      <c r="Q1163" s="1" t="s">
        <v>18968</v>
      </c>
      <c r="R1163" s="1" t="s">
        <v>14036</v>
      </c>
      <c r="S1163" s="1" t="s">
        <v>1161</v>
      </c>
      <c r="T1163" s="1"/>
      <c r="U1163" s="1" t="s">
        <v>20241</v>
      </c>
      <c r="V1163" s="1" t="s">
        <v>14050</v>
      </c>
      <c r="W1163" s="1" t="s">
        <v>1161</v>
      </c>
      <c r="X1163" s="1"/>
      <c r="Y1163" t="s">
        <v>20466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15017</v>
      </c>
      <c r="F1164" s="1" t="s">
        <v>16177</v>
      </c>
      <c r="G1164" s="1" t="s">
        <v>17327</v>
      </c>
      <c r="H1164" s="1" t="s">
        <v>18459</v>
      </c>
      <c r="I1164" s="1" t="s">
        <v>11075</v>
      </c>
      <c r="J1164" s="1"/>
      <c r="K1164" s="1" t="s">
        <v>18692</v>
      </c>
      <c r="L1164" s="1" t="s">
        <v>1162</v>
      </c>
      <c r="M1164" s="1" t="s">
        <v>12740</v>
      </c>
      <c r="N1164" s="1" t="s">
        <v>13250</v>
      </c>
      <c r="O1164" s="1" t="s">
        <v>1162</v>
      </c>
      <c r="P1164" s="1" t="s">
        <v>18968</v>
      </c>
      <c r="Q1164" s="1" t="s">
        <v>18968</v>
      </c>
      <c r="R1164" s="1" t="s">
        <v>14036</v>
      </c>
      <c r="S1164" s="1" t="s">
        <v>1162</v>
      </c>
      <c r="T1164" s="1"/>
      <c r="U1164" s="1"/>
      <c r="V1164" s="1" t="s">
        <v>14050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15018</v>
      </c>
      <c r="F1165" s="1" t="s">
        <v>16178</v>
      </c>
      <c r="G1165" s="1" t="s">
        <v>17328</v>
      </c>
      <c r="H1165" s="1" t="s">
        <v>18460</v>
      </c>
      <c r="I1165" s="1" t="s">
        <v>11076</v>
      </c>
      <c r="J1165" s="1"/>
      <c r="K1165" s="1" t="s">
        <v>18692</v>
      </c>
      <c r="L1165" s="1" t="s">
        <v>1163</v>
      </c>
      <c r="M1165" s="1" t="s">
        <v>12741</v>
      </c>
      <c r="N1165" s="1" t="s">
        <v>13250</v>
      </c>
      <c r="O1165" s="1" t="s">
        <v>1163</v>
      </c>
      <c r="P1165" s="1" t="s">
        <v>18968</v>
      </c>
      <c r="Q1165" s="1" t="s">
        <v>18968</v>
      </c>
      <c r="R1165" s="1" t="s">
        <v>14036</v>
      </c>
      <c r="S1165" s="1" t="s">
        <v>1163</v>
      </c>
      <c r="T1165" s="1"/>
      <c r="U1165" s="1"/>
      <c r="V1165" s="1" t="s">
        <v>14050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6199</v>
      </c>
      <c r="G1166" s="1" t="s">
        <v>7830</v>
      </c>
      <c r="H1166" s="1" t="s">
        <v>9433</v>
      </c>
      <c r="I1166" s="1" t="s">
        <v>11077</v>
      </c>
      <c r="J1166" s="1"/>
      <c r="K1166" s="1" t="s">
        <v>18692</v>
      </c>
      <c r="L1166" s="1" t="s">
        <v>1164</v>
      </c>
      <c r="M1166" s="1" t="s">
        <v>12742</v>
      </c>
      <c r="N1166" s="1" t="s">
        <v>13250</v>
      </c>
      <c r="O1166" s="1" t="s">
        <v>1164</v>
      </c>
      <c r="P1166" s="1" t="s">
        <v>18969</v>
      </c>
      <c r="Q1166" s="1" t="s">
        <v>19651</v>
      </c>
      <c r="R1166" s="1" t="s">
        <v>14036</v>
      </c>
      <c r="S1166" s="1" t="s">
        <v>1164</v>
      </c>
      <c r="T1166" s="1" t="s">
        <v>20045</v>
      </c>
      <c r="U1166" s="1"/>
      <c r="V1166" s="1" t="s">
        <v>14050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6200</v>
      </c>
      <c r="G1167" s="1" t="s">
        <v>4552</v>
      </c>
      <c r="H1167" s="1" t="s">
        <v>9434</v>
      </c>
      <c r="I1167" s="1" t="s">
        <v>11078</v>
      </c>
      <c r="J1167" s="1"/>
      <c r="K1167" s="1" t="s">
        <v>18692</v>
      </c>
      <c r="L1167" s="1" t="s">
        <v>1165</v>
      </c>
      <c r="M1167" s="1" t="s">
        <v>12743</v>
      </c>
      <c r="N1167" s="1" t="s">
        <v>13250</v>
      </c>
      <c r="O1167" s="1" t="s">
        <v>1165</v>
      </c>
      <c r="P1167" s="1" t="s">
        <v>18969</v>
      </c>
      <c r="Q1167" s="1" t="s">
        <v>19652</v>
      </c>
      <c r="R1167" s="1" t="s">
        <v>14036</v>
      </c>
      <c r="S1167" s="1" t="s">
        <v>1165</v>
      </c>
      <c r="T1167" s="1"/>
      <c r="U1167" s="1"/>
      <c r="V1167" s="1" t="s">
        <v>14050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15019</v>
      </c>
      <c r="F1168" s="1" t="s">
        <v>16179</v>
      </c>
      <c r="G1168" s="1" t="s">
        <v>17329</v>
      </c>
      <c r="H1168" s="1" t="s">
        <v>18461</v>
      </c>
      <c r="I1168" s="1" t="s">
        <v>11079</v>
      </c>
      <c r="J1168" s="1"/>
      <c r="K1168" s="1" t="s">
        <v>18692</v>
      </c>
      <c r="L1168" s="1" t="s">
        <v>1166</v>
      </c>
      <c r="M1168" s="1" t="s">
        <v>12744</v>
      </c>
      <c r="N1168" s="1" t="s">
        <v>13250</v>
      </c>
      <c r="O1168" s="1" t="s">
        <v>1166</v>
      </c>
      <c r="P1168" s="1" t="s">
        <v>18969</v>
      </c>
      <c r="Q1168" s="1" t="s">
        <v>19653</v>
      </c>
      <c r="R1168" s="1" t="s">
        <v>14036</v>
      </c>
      <c r="S1168" s="1" t="s">
        <v>1166</v>
      </c>
      <c r="T1168" s="1"/>
      <c r="U1168" s="1"/>
      <c r="V1168" s="1" t="s">
        <v>14050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6202</v>
      </c>
      <c r="G1169" s="1" t="s">
        <v>7832</v>
      </c>
      <c r="H1169" s="1" t="s">
        <v>9436</v>
      </c>
      <c r="I1169" s="1" t="s">
        <v>11080</v>
      </c>
      <c r="J1169" s="1"/>
      <c r="K1169" s="1" t="s">
        <v>18692</v>
      </c>
      <c r="L1169" s="1" t="s">
        <v>1167</v>
      </c>
      <c r="M1169" s="1" t="s">
        <v>12745</v>
      </c>
      <c r="N1169" s="1" t="s">
        <v>13250</v>
      </c>
      <c r="O1169" s="1" t="s">
        <v>1167</v>
      </c>
      <c r="P1169" s="1" t="s">
        <v>18969</v>
      </c>
      <c r="Q1169" s="1" t="s">
        <v>19654</v>
      </c>
      <c r="R1169" s="1" t="s">
        <v>14036</v>
      </c>
      <c r="S1169" s="1" t="s">
        <v>1167</v>
      </c>
      <c r="T1169" s="1"/>
      <c r="U1169" s="1"/>
      <c r="V1169" s="1" t="s">
        <v>14050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15020</v>
      </c>
      <c r="F1170" s="1" t="s">
        <v>16180</v>
      </c>
      <c r="G1170" s="1" t="s">
        <v>17330</v>
      </c>
      <c r="H1170" s="1" t="s">
        <v>18462</v>
      </c>
      <c r="I1170" s="1" t="s">
        <v>11081</v>
      </c>
      <c r="J1170" s="1"/>
      <c r="K1170" s="1" t="s">
        <v>18692</v>
      </c>
      <c r="L1170" s="1" t="s">
        <v>1168</v>
      </c>
      <c r="M1170" s="1" t="s">
        <v>12746</v>
      </c>
      <c r="N1170" s="1" t="s">
        <v>13250</v>
      </c>
      <c r="O1170" s="1" t="s">
        <v>1168</v>
      </c>
      <c r="P1170" s="1" t="s">
        <v>18969</v>
      </c>
      <c r="Q1170" s="1" t="s">
        <v>19655</v>
      </c>
      <c r="R1170" s="1" t="s">
        <v>14036</v>
      </c>
      <c r="S1170" s="1" t="s">
        <v>1168</v>
      </c>
      <c r="T1170" s="1"/>
      <c r="U1170" s="1"/>
      <c r="V1170" s="1" t="s">
        <v>14050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15021</v>
      </c>
      <c r="F1171" s="1" t="s">
        <v>16181</v>
      </c>
      <c r="G1171" s="1" t="s">
        <v>17331</v>
      </c>
      <c r="H1171" s="1" t="s">
        <v>18463</v>
      </c>
      <c r="I1171" s="1" t="s">
        <v>11082</v>
      </c>
      <c r="J1171" s="1"/>
      <c r="K1171" s="1" t="s">
        <v>18692</v>
      </c>
      <c r="L1171" s="1" t="s">
        <v>1169</v>
      </c>
      <c r="M1171" s="1" t="s">
        <v>12747</v>
      </c>
      <c r="N1171" s="1" t="s">
        <v>13250</v>
      </c>
      <c r="O1171" s="1" t="s">
        <v>1169</v>
      </c>
      <c r="P1171" s="1" t="s">
        <v>18969</v>
      </c>
      <c r="Q1171" s="1" t="s">
        <v>19656</v>
      </c>
      <c r="R1171" s="1" t="s">
        <v>14036</v>
      </c>
      <c r="S1171" s="1" t="s">
        <v>1169</v>
      </c>
      <c r="T1171" s="1"/>
      <c r="U1171" s="1"/>
      <c r="V1171" s="1" t="s">
        <v>14050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15022</v>
      </c>
      <c r="F1172" s="1" t="s">
        <v>16182</v>
      </c>
      <c r="G1172" s="1" t="s">
        <v>17332</v>
      </c>
      <c r="H1172" s="1" t="s">
        <v>18464</v>
      </c>
      <c r="I1172" s="1" t="s">
        <v>11083</v>
      </c>
      <c r="J1172" s="1"/>
      <c r="K1172" s="1" t="s">
        <v>18692</v>
      </c>
      <c r="L1172" s="1" t="s">
        <v>1170</v>
      </c>
      <c r="M1172" s="1" t="s">
        <v>12748</v>
      </c>
      <c r="N1172" s="1" t="s">
        <v>13250</v>
      </c>
      <c r="O1172" s="1" t="s">
        <v>1170</v>
      </c>
      <c r="P1172" s="1" t="s">
        <v>18970</v>
      </c>
      <c r="Q1172" s="1" t="s">
        <v>18970</v>
      </c>
      <c r="R1172" s="1" t="s">
        <v>14036</v>
      </c>
      <c r="S1172" s="1" t="s">
        <v>1170</v>
      </c>
      <c r="T1172" s="1"/>
      <c r="U1172" s="1" t="s">
        <v>20242</v>
      </c>
      <c r="V1172" s="1" t="s">
        <v>14050</v>
      </c>
      <c r="W1172" s="1" t="s">
        <v>1170</v>
      </c>
      <c r="X1172" s="1"/>
      <c r="Y1172" t="s">
        <v>20467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6206</v>
      </c>
      <c r="G1173" s="1" t="s">
        <v>7836</v>
      </c>
      <c r="H1173" s="1" t="s">
        <v>9440</v>
      </c>
      <c r="I1173" s="1" t="s">
        <v>11084</v>
      </c>
      <c r="J1173" s="1"/>
      <c r="K1173" s="1" t="s">
        <v>18692</v>
      </c>
      <c r="L1173" s="1" t="s">
        <v>1171</v>
      </c>
      <c r="M1173" s="1" t="s">
        <v>12749</v>
      </c>
      <c r="N1173" s="1" t="s">
        <v>13250</v>
      </c>
      <c r="O1173" s="1" t="s">
        <v>1171</v>
      </c>
      <c r="P1173" s="1" t="s">
        <v>18970</v>
      </c>
      <c r="Q1173" s="1" t="s">
        <v>18970</v>
      </c>
      <c r="R1173" s="1" t="s">
        <v>14036</v>
      </c>
      <c r="S1173" s="1" t="s">
        <v>1171</v>
      </c>
      <c r="T1173" s="1"/>
      <c r="U1173" s="1"/>
      <c r="V1173" s="1" t="s">
        <v>14050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6207</v>
      </c>
      <c r="G1174" s="1" t="s">
        <v>7837</v>
      </c>
      <c r="H1174" s="1" t="s">
        <v>9441</v>
      </c>
      <c r="I1174" s="1" t="s">
        <v>11085</v>
      </c>
      <c r="J1174" s="1"/>
      <c r="K1174" s="1" t="s">
        <v>18692</v>
      </c>
      <c r="L1174" s="1" t="s">
        <v>1172</v>
      </c>
      <c r="M1174" s="1" t="s">
        <v>12750</v>
      </c>
      <c r="N1174" s="1" t="s">
        <v>13250</v>
      </c>
      <c r="O1174" s="1" t="s">
        <v>1172</v>
      </c>
      <c r="P1174" s="1" t="s">
        <v>18970</v>
      </c>
      <c r="Q1174" s="1" t="s">
        <v>18970</v>
      </c>
      <c r="R1174" s="1" t="s">
        <v>14036</v>
      </c>
      <c r="S1174" s="1" t="s">
        <v>1172</v>
      </c>
      <c r="T1174" s="1"/>
      <c r="U1174" s="1"/>
      <c r="V1174" s="1" t="s">
        <v>14050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15023</v>
      </c>
      <c r="F1175" s="1" t="s">
        <v>16183</v>
      </c>
      <c r="G1175" s="1" t="s">
        <v>17333</v>
      </c>
      <c r="H1175" s="1" t="s">
        <v>18465</v>
      </c>
      <c r="I1175" s="1" t="s">
        <v>11086</v>
      </c>
      <c r="J1175" s="1"/>
      <c r="K1175" s="1" t="s">
        <v>18692</v>
      </c>
      <c r="L1175" s="1" t="s">
        <v>1173</v>
      </c>
      <c r="M1175" s="1" t="s">
        <v>12751</v>
      </c>
      <c r="N1175" s="1" t="s">
        <v>13250</v>
      </c>
      <c r="O1175" s="1" t="s">
        <v>1173</v>
      </c>
      <c r="P1175" s="1" t="s">
        <v>18971</v>
      </c>
      <c r="Q1175" s="1" t="s">
        <v>19657</v>
      </c>
      <c r="R1175" s="1" t="s">
        <v>14036</v>
      </c>
      <c r="S1175" s="1" t="s">
        <v>1173</v>
      </c>
      <c r="T1175" s="1" t="s">
        <v>20046</v>
      </c>
      <c r="U1175" s="1"/>
      <c r="V1175" s="1" t="s">
        <v>14050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15024</v>
      </c>
      <c r="F1176" s="1" t="s">
        <v>16184</v>
      </c>
      <c r="G1176" s="1" t="s">
        <v>17334</v>
      </c>
      <c r="H1176" s="1" t="s">
        <v>18466</v>
      </c>
      <c r="I1176" s="1" t="s">
        <v>11087</v>
      </c>
      <c r="J1176" s="1"/>
      <c r="K1176" s="1" t="s">
        <v>18692</v>
      </c>
      <c r="L1176" s="1" t="s">
        <v>1174</v>
      </c>
      <c r="M1176" s="1" t="s">
        <v>12752</v>
      </c>
      <c r="N1176" s="1" t="s">
        <v>13250</v>
      </c>
      <c r="O1176" s="1" t="s">
        <v>1174</v>
      </c>
      <c r="P1176" s="1" t="s">
        <v>18971</v>
      </c>
      <c r="Q1176" s="1" t="s">
        <v>19658</v>
      </c>
      <c r="R1176" s="1" t="s">
        <v>14036</v>
      </c>
      <c r="S1176" s="1" t="s">
        <v>1174</v>
      </c>
      <c r="T1176" s="1"/>
      <c r="U1176" s="1"/>
      <c r="V1176" s="1" t="s">
        <v>14050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15025</v>
      </c>
      <c r="F1177" s="1" t="s">
        <v>16185</v>
      </c>
      <c r="G1177" s="1" t="s">
        <v>17335</v>
      </c>
      <c r="H1177" s="1" t="s">
        <v>18467</v>
      </c>
      <c r="I1177" s="1" t="s">
        <v>11088</v>
      </c>
      <c r="J1177" s="1"/>
      <c r="K1177" s="1" t="s">
        <v>18692</v>
      </c>
      <c r="L1177" s="1" t="s">
        <v>1175</v>
      </c>
      <c r="M1177" s="1" t="s">
        <v>12753</v>
      </c>
      <c r="N1177" s="1" t="s">
        <v>13250</v>
      </c>
      <c r="O1177" s="1" t="s">
        <v>1175</v>
      </c>
      <c r="P1177" s="1" t="s">
        <v>18971</v>
      </c>
      <c r="Q1177" s="1" t="s">
        <v>19659</v>
      </c>
      <c r="R1177" s="1" t="s">
        <v>14036</v>
      </c>
      <c r="S1177" s="1" t="s">
        <v>1175</v>
      </c>
      <c r="T1177" s="1"/>
      <c r="U1177" s="1"/>
      <c r="V1177" s="1" t="s">
        <v>14050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15026</v>
      </c>
      <c r="F1178" s="1" t="s">
        <v>16186</v>
      </c>
      <c r="G1178" s="1" t="s">
        <v>17336</v>
      </c>
      <c r="H1178" s="1" t="s">
        <v>18468</v>
      </c>
      <c r="I1178" s="1" t="s">
        <v>11089</v>
      </c>
      <c r="J1178" s="1"/>
      <c r="K1178" s="1" t="s">
        <v>18692</v>
      </c>
      <c r="L1178" s="1" t="s">
        <v>1176</v>
      </c>
      <c r="M1178" s="1" t="s">
        <v>12754</v>
      </c>
      <c r="N1178" s="1" t="s">
        <v>13250</v>
      </c>
      <c r="O1178" s="1" t="s">
        <v>1176</v>
      </c>
      <c r="P1178" s="1" t="s">
        <v>18971</v>
      </c>
      <c r="Q1178" s="1" t="s">
        <v>19660</v>
      </c>
      <c r="R1178" s="1" t="s">
        <v>14036</v>
      </c>
      <c r="S1178" s="1" t="s">
        <v>1176</v>
      </c>
      <c r="T1178" s="1"/>
      <c r="U1178" s="1"/>
      <c r="V1178" s="1" t="s">
        <v>14050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15027</v>
      </c>
      <c r="F1179" s="1" t="s">
        <v>16187</v>
      </c>
      <c r="G1179" s="1" t="s">
        <v>17337</v>
      </c>
      <c r="H1179" s="1" t="s">
        <v>18469</v>
      </c>
      <c r="I1179" s="1" t="s">
        <v>11090</v>
      </c>
      <c r="J1179" s="1"/>
      <c r="K1179" s="1" t="s">
        <v>18692</v>
      </c>
      <c r="L1179" s="1" t="s">
        <v>1177</v>
      </c>
      <c r="M1179" s="1" t="s">
        <v>12755</v>
      </c>
      <c r="N1179" s="1" t="s">
        <v>13250</v>
      </c>
      <c r="O1179" s="1" t="s">
        <v>1177</v>
      </c>
      <c r="P1179" s="1" t="s">
        <v>18971</v>
      </c>
      <c r="Q1179" s="1" t="s">
        <v>19661</v>
      </c>
      <c r="R1179" s="1" t="s">
        <v>14036</v>
      </c>
      <c r="S1179" s="1" t="s">
        <v>1177</v>
      </c>
      <c r="T1179" s="1"/>
      <c r="U1179" s="1"/>
      <c r="V1179" s="1" t="s">
        <v>14050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6213</v>
      </c>
      <c r="G1180" s="1" t="s">
        <v>7843</v>
      </c>
      <c r="H1180" s="1" t="s">
        <v>9447</v>
      </c>
      <c r="I1180" s="1" t="s">
        <v>11091</v>
      </c>
      <c r="J1180" s="1"/>
      <c r="K1180" s="1" t="s">
        <v>18692</v>
      </c>
      <c r="L1180" s="1" t="s">
        <v>1178</v>
      </c>
      <c r="M1180" s="1" t="s">
        <v>12756</v>
      </c>
      <c r="N1180" s="1" t="s">
        <v>13250</v>
      </c>
      <c r="O1180" s="1" t="s">
        <v>1178</v>
      </c>
      <c r="P1180" s="1" t="s">
        <v>18971</v>
      </c>
      <c r="Q1180" s="1" t="s">
        <v>19662</v>
      </c>
      <c r="R1180" s="1" t="s">
        <v>14036</v>
      </c>
      <c r="S1180" s="1" t="s">
        <v>1178</v>
      </c>
      <c r="T1180" s="1"/>
      <c r="U1180" s="1"/>
      <c r="V1180" s="1" t="s">
        <v>14050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15028</v>
      </c>
      <c r="F1181" s="1" t="s">
        <v>16188</v>
      </c>
      <c r="G1181" s="1" t="s">
        <v>17338</v>
      </c>
      <c r="H1181" s="1" t="s">
        <v>18470</v>
      </c>
      <c r="I1181" s="1" t="s">
        <v>11092</v>
      </c>
      <c r="J1181" s="1"/>
      <c r="K1181" s="1" t="s">
        <v>18692</v>
      </c>
      <c r="L1181" s="1" t="s">
        <v>1179</v>
      </c>
      <c r="M1181" s="1" t="s">
        <v>12757</v>
      </c>
      <c r="N1181" s="1" t="s">
        <v>13250</v>
      </c>
      <c r="O1181" s="1" t="s">
        <v>1179</v>
      </c>
      <c r="P1181" s="1" t="s">
        <v>18971</v>
      </c>
      <c r="Q1181" s="1" t="s">
        <v>19663</v>
      </c>
      <c r="R1181" s="1" t="s">
        <v>14036</v>
      </c>
      <c r="S1181" s="1" t="s">
        <v>1179</v>
      </c>
      <c r="T1181" s="1"/>
      <c r="U1181" s="1"/>
      <c r="V1181" s="1" t="s">
        <v>14050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15029</v>
      </c>
      <c r="F1182" s="1" t="s">
        <v>16189</v>
      </c>
      <c r="G1182" s="1" t="s">
        <v>17339</v>
      </c>
      <c r="H1182" s="1" t="s">
        <v>18471</v>
      </c>
      <c r="I1182" s="1" t="s">
        <v>11093</v>
      </c>
      <c r="J1182" s="1"/>
      <c r="K1182" s="1" t="s">
        <v>18692</v>
      </c>
      <c r="L1182" s="1" t="s">
        <v>1180</v>
      </c>
      <c r="M1182" s="1" t="s">
        <v>12758</v>
      </c>
      <c r="N1182" s="1" t="s">
        <v>13250</v>
      </c>
      <c r="O1182" s="1" t="s">
        <v>1180</v>
      </c>
      <c r="P1182" s="1" t="s">
        <v>18971</v>
      </c>
      <c r="Q1182" s="1" t="s">
        <v>19664</v>
      </c>
      <c r="R1182" s="1" t="s">
        <v>14036</v>
      </c>
      <c r="S1182" s="1" t="s">
        <v>1180</v>
      </c>
      <c r="T1182" s="1"/>
      <c r="U1182" s="1"/>
      <c r="V1182" s="1" t="s">
        <v>14050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15030</v>
      </c>
      <c r="F1183" s="1" t="s">
        <v>16190</v>
      </c>
      <c r="G1183" s="1" t="s">
        <v>17340</v>
      </c>
      <c r="H1183" s="1" t="s">
        <v>18472</v>
      </c>
      <c r="I1183" s="1" t="s">
        <v>11094</v>
      </c>
      <c r="J1183" s="1"/>
      <c r="K1183" s="1" t="s">
        <v>18692</v>
      </c>
      <c r="L1183" s="1" t="s">
        <v>1181</v>
      </c>
      <c r="M1183" s="1" t="s">
        <v>12759</v>
      </c>
      <c r="N1183" s="1" t="s">
        <v>13250</v>
      </c>
      <c r="O1183" s="1" t="s">
        <v>1181</v>
      </c>
      <c r="P1183" s="1" t="s">
        <v>18971</v>
      </c>
      <c r="Q1183" s="1" t="s">
        <v>19665</v>
      </c>
      <c r="R1183" s="1" t="s">
        <v>14036</v>
      </c>
      <c r="S1183" s="1" t="s">
        <v>1181</v>
      </c>
      <c r="T1183" s="1"/>
      <c r="U1183" s="1"/>
      <c r="V1183" s="1" t="s">
        <v>14050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15031</v>
      </c>
      <c r="F1184" s="1" t="s">
        <v>16191</v>
      </c>
      <c r="G1184" s="1" t="s">
        <v>17341</v>
      </c>
      <c r="H1184" s="1" t="s">
        <v>18473</v>
      </c>
      <c r="I1184" s="1" t="s">
        <v>11095</v>
      </c>
      <c r="J1184" s="1"/>
      <c r="K1184" s="1" t="s">
        <v>18692</v>
      </c>
      <c r="L1184" s="1" t="s">
        <v>1182</v>
      </c>
      <c r="M1184" s="1" t="s">
        <v>12760</v>
      </c>
      <c r="N1184" s="1" t="s">
        <v>13250</v>
      </c>
      <c r="O1184" s="1" t="s">
        <v>1182</v>
      </c>
      <c r="P1184" s="1" t="s">
        <v>18972</v>
      </c>
      <c r="Q1184" s="1" t="s">
        <v>18972</v>
      </c>
      <c r="R1184" s="1" t="s">
        <v>14036</v>
      </c>
      <c r="S1184" s="1" t="s">
        <v>1182</v>
      </c>
      <c r="T1184" s="1"/>
      <c r="U1184" s="1" t="s">
        <v>20243</v>
      </c>
      <c r="V1184" s="1" t="s">
        <v>14050</v>
      </c>
      <c r="W1184" s="1" t="s">
        <v>1182</v>
      </c>
      <c r="X1184" s="1" t="s">
        <v>20357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6218</v>
      </c>
      <c r="G1185" s="1" t="s">
        <v>7848</v>
      </c>
      <c r="H1185" s="1" t="s">
        <v>9452</v>
      </c>
      <c r="I1185" s="1" t="s">
        <v>11096</v>
      </c>
      <c r="J1185" s="1"/>
      <c r="K1185" s="1" t="s">
        <v>18692</v>
      </c>
      <c r="L1185" s="1" t="s">
        <v>1183</v>
      </c>
      <c r="M1185" s="1" t="s">
        <v>12761</v>
      </c>
      <c r="N1185" s="1" t="s">
        <v>13250</v>
      </c>
      <c r="O1185" s="1" t="s">
        <v>1183</v>
      </c>
      <c r="P1185" s="1" t="s">
        <v>18972</v>
      </c>
      <c r="Q1185" s="1" t="s">
        <v>18972</v>
      </c>
      <c r="R1185" s="1" t="s">
        <v>14036</v>
      </c>
      <c r="S1185" s="1" t="s">
        <v>1183</v>
      </c>
      <c r="T1185" s="1"/>
      <c r="U1185" s="1"/>
      <c r="V1185" s="1" t="s">
        <v>14050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15032</v>
      </c>
      <c r="F1186" s="1" t="s">
        <v>16192</v>
      </c>
      <c r="G1186" s="1" t="s">
        <v>17342</v>
      </c>
      <c r="H1186" s="1" t="s">
        <v>18474</v>
      </c>
      <c r="I1186" s="1" t="s">
        <v>11097</v>
      </c>
      <c r="J1186" s="1"/>
      <c r="K1186" s="1" t="s">
        <v>18692</v>
      </c>
      <c r="L1186" s="1" t="s">
        <v>1184</v>
      </c>
      <c r="M1186" s="1" t="s">
        <v>12762</v>
      </c>
      <c r="N1186" s="1" t="s">
        <v>13250</v>
      </c>
      <c r="O1186" s="1" t="s">
        <v>1184</v>
      </c>
      <c r="P1186" s="1" t="s">
        <v>18972</v>
      </c>
      <c r="Q1186" s="1" t="s">
        <v>18972</v>
      </c>
      <c r="R1186" s="1" t="s">
        <v>14036</v>
      </c>
      <c r="S1186" s="1" t="s">
        <v>1184</v>
      </c>
      <c r="T1186" s="1"/>
      <c r="U1186" s="1"/>
      <c r="V1186" s="1" t="s">
        <v>14050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7850</v>
      </c>
      <c r="H1187" s="1" t="s">
        <v>9454</v>
      </c>
      <c r="I1187" s="1" t="s">
        <v>11098</v>
      </c>
      <c r="J1187" s="1"/>
      <c r="K1187" s="1" t="s">
        <v>18692</v>
      </c>
      <c r="L1187" s="1" t="s">
        <v>1185</v>
      </c>
      <c r="M1187" s="1" t="s">
        <v>12763</v>
      </c>
      <c r="N1187" s="1" t="s">
        <v>13250</v>
      </c>
      <c r="O1187" s="1" t="s">
        <v>1185</v>
      </c>
      <c r="P1187" s="1" t="s">
        <v>18972</v>
      </c>
      <c r="Q1187" s="1" t="s">
        <v>18972</v>
      </c>
      <c r="R1187" s="1" t="s">
        <v>14036</v>
      </c>
      <c r="S1187" s="1" t="s">
        <v>1185</v>
      </c>
      <c r="T1187" s="1"/>
      <c r="U1187" s="1"/>
      <c r="V1187" s="1" t="s">
        <v>14050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15033</v>
      </c>
      <c r="F1188" s="1" t="s">
        <v>16193</v>
      </c>
      <c r="G1188" s="1" t="s">
        <v>17343</v>
      </c>
      <c r="H1188" s="1" t="s">
        <v>18475</v>
      </c>
      <c r="I1188" s="1" t="s">
        <v>11099</v>
      </c>
      <c r="J1188" s="1"/>
      <c r="K1188" s="1" t="s">
        <v>18692</v>
      </c>
      <c r="L1188" s="1" t="s">
        <v>1186</v>
      </c>
      <c r="M1188" s="1" t="s">
        <v>12764</v>
      </c>
      <c r="N1188" s="1" t="s">
        <v>13250</v>
      </c>
      <c r="O1188" s="1" t="s">
        <v>1186</v>
      </c>
      <c r="P1188" s="1" t="s">
        <v>18972</v>
      </c>
      <c r="Q1188" s="1" t="s">
        <v>18972</v>
      </c>
      <c r="R1188" s="1" t="s">
        <v>14036</v>
      </c>
      <c r="S1188" s="1" t="s">
        <v>1186</v>
      </c>
      <c r="T1188" s="1"/>
      <c r="U1188" s="1"/>
      <c r="V1188" s="1" t="s">
        <v>14050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15034</v>
      </c>
      <c r="F1189" s="1" t="s">
        <v>16194</v>
      </c>
      <c r="G1189" s="1" t="s">
        <v>17344</v>
      </c>
      <c r="H1189" s="1" t="s">
        <v>18476</v>
      </c>
      <c r="I1189" s="1" t="s">
        <v>11100</v>
      </c>
      <c r="J1189" s="1"/>
      <c r="K1189" s="1" t="s">
        <v>18692</v>
      </c>
      <c r="L1189" s="1" t="s">
        <v>1187</v>
      </c>
      <c r="M1189" s="1" t="s">
        <v>12765</v>
      </c>
      <c r="N1189" s="1" t="s">
        <v>13250</v>
      </c>
      <c r="O1189" s="1" t="s">
        <v>1187</v>
      </c>
      <c r="P1189" s="1" t="s">
        <v>18972</v>
      </c>
      <c r="Q1189" s="1" t="s">
        <v>18972</v>
      </c>
      <c r="R1189" s="1" t="s">
        <v>14036</v>
      </c>
      <c r="S1189" s="1" t="s">
        <v>1187</v>
      </c>
      <c r="T1189" s="1"/>
      <c r="U1189" s="1"/>
      <c r="V1189" s="1" t="s">
        <v>14050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15035</v>
      </c>
      <c r="F1190" s="1" t="s">
        <v>16195</v>
      </c>
      <c r="G1190" s="1" t="s">
        <v>17345</v>
      </c>
      <c r="H1190" s="1" t="s">
        <v>18477</v>
      </c>
      <c r="I1190" s="1" t="s">
        <v>11101</v>
      </c>
      <c r="J1190" s="1"/>
      <c r="K1190" s="1" t="s">
        <v>18692</v>
      </c>
      <c r="L1190" s="1" t="s">
        <v>1188</v>
      </c>
      <c r="M1190" s="1" t="s">
        <v>12766</v>
      </c>
      <c r="N1190" s="1" t="s">
        <v>13250</v>
      </c>
      <c r="O1190" s="1" t="s">
        <v>1188</v>
      </c>
      <c r="P1190" s="1" t="s">
        <v>18972</v>
      </c>
      <c r="Q1190" s="1" t="s">
        <v>18972</v>
      </c>
      <c r="R1190" s="1" t="s">
        <v>14036</v>
      </c>
      <c r="S1190" s="1" t="s">
        <v>1188</v>
      </c>
      <c r="T1190" s="1"/>
      <c r="U1190" s="1"/>
      <c r="V1190" s="1" t="s">
        <v>14050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15036</v>
      </c>
      <c r="F1191" s="1" t="s">
        <v>16196</v>
      </c>
      <c r="G1191" s="1" t="s">
        <v>17346</v>
      </c>
      <c r="H1191" s="1" t="s">
        <v>18478</v>
      </c>
      <c r="I1191" s="1" t="s">
        <v>11102</v>
      </c>
      <c r="J1191" s="1"/>
      <c r="K1191" s="1" t="s">
        <v>18692</v>
      </c>
      <c r="L1191" s="1" t="s">
        <v>1189</v>
      </c>
      <c r="M1191" s="1" t="s">
        <v>12767</v>
      </c>
      <c r="N1191" s="1" t="s">
        <v>13250</v>
      </c>
      <c r="O1191" s="1" t="s">
        <v>1189</v>
      </c>
      <c r="P1191" s="1" t="s">
        <v>18972</v>
      </c>
      <c r="Q1191" s="1" t="s">
        <v>18972</v>
      </c>
      <c r="R1191" s="1" t="s">
        <v>14036</v>
      </c>
      <c r="S1191" s="1" t="s">
        <v>1189</v>
      </c>
      <c r="T1191" s="1"/>
      <c r="U1191" s="1"/>
      <c r="V1191" s="1" t="s">
        <v>14050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15037</v>
      </c>
      <c r="F1192" s="1" t="s">
        <v>16197</v>
      </c>
      <c r="G1192" s="1" t="s">
        <v>17347</v>
      </c>
      <c r="H1192" s="1" t="s">
        <v>18479</v>
      </c>
      <c r="I1192" s="1" t="s">
        <v>11103</v>
      </c>
      <c r="J1192" s="1"/>
      <c r="K1192" s="1" t="s">
        <v>18692</v>
      </c>
      <c r="L1192" s="1" t="s">
        <v>1190</v>
      </c>
      <c r="M1192" s="1" t="s">
        <v>12768</v>
      </c>
      <c r="N1192" s="1" t="s">
        <v>13250</v>
      </c>
      <c r="O1192" s="1" t="s">
        <v>1190</v>
      </c>
      <c r="P1192" s="1" t="s">
        <v>18972</v>
      </c>
      <c r="Q1192" s="1" t="s">
        <v>18972</v>
      </c>
      <c r="R1192" s="1" t="s">
        <v>14036</v>
      </c>
      <c r="S1192" s="1" t="s">
        <v>1190</v>
      </c>
      <c r="T1192" s="1"/>
      <c r="U1192" s="1"/>
      <c r="V1192" s="1" t="s">
        <v>14050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15038</v>
      </c>
      <c r="F1193" s="1" t="s">
        <v>16198</v>
      </c>
      <c r="G1193" s="1" t="s">
        <v>17348</v>
      </c>
      <c r="H1193" s="1" t="s">
        <v>18480</v>
      </c>
      <c r="I1193" s="1" t="s">
        <v>11104</v>
      </c>
      <c r="J1193" s="1"/>
      <c r="K1193" s="1" t="s">
        <v>18692</v>
      </c>
      <c r="L1193" s="1" t="s">
        <v>1191</v>
      </c>
      <c r="M1193" s="1" t="s">
        <v>12769</v>
      </c>
      <c r="N1193" s="1" t="s">
        <v>13250</v>
      </c>
      <c r="O1193" s="1" t="s">
        <v>1191</v>
      </c>
      <c r="P1193" s="1" t="s">
        <v>18972</v>
      </c>
      <c r="Q1193" s="1" t="s">
        <v>18972</v>
      </c>
      <c r="R1193" s="1" t="s">
        <v>14036</v>
      </c>
      <c r="S1193" s="1" t="s">
        <v>1191</v>
      </c>
      <c r="T1193" s="1"/>
      <c r="U1193" s="1"/>
      <c r="V1193" s="1" t="s">
        <v>14050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6226</v>
      </c>
      <c r="G1194" s="1" t="s">
        <v>7857</v>
      </c>
      <c r="H1194" s="1" t="s">
        <v>9461</v>
      </c>
      <c r="I1194" s="1" t="s">
        <v>11105</v>
      </c>
      <c r="J1194" s="1"/>
      <c r="K1194" s="1" t="s">
        <v>18692</v>
      </c>
      <c r="L1194" s="1" t="s">
        <v>1192</v>
      </c>
      <c r="M1194" s="1" t="s">
        <v>12770</v>
      </c>
      <c r="N1194" s="1" t="s">
        <v>13250</v>
      </c>
      <c r="O1194" s="1" t="s">
        <v>1192</v>
      </c>
      <c r="P1194" s="1" t="s">
        <v>18973</v>
      </c>
      <c r="Q1194" s="1" t="s">
        <v>19666</v>
      </c>
      <c r="R1194" s="1" t="s">
        <v>14036</v>
      </c>
      <c r="S1194" s="1" t="s">
        <v>1192</v>
      </c>
      <c r="T1194" s="1" t="s">
        <v>20047</v>
      </c>
      <c r="U1194" s="1"/>
      <c r="V1194" s="1" t="s">
        <v>14050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6227</v>
      </c>
      <c r="G1195" s="1" t="s">
        <v>7858</v>
      </c>
      <c r="H1195" s="1" t="s">
        <v>9462</v>
      </c>
      <c r="I1195" s="1" t="s">
        <v>11106</v>
      </c>
      <c r="J1195" s="1"/>
      <c r="K1195" s="1" t="s">
        <v>18692</v>
      </c>
      <c r="L1195" s="1" t="s">
        <v>1193</v>
      </c>
      <c r="M1195" s="1" t="s">
        <v>12771</v>
      </c>
      <c r="N1195" s="1" t="s">
        <v>13250</v>
      </c>
      <c r="O1195" s="1" t="s">
        <v>1193</v>
      </c>
      <c r="P1195" s="1" t="s">
        <v>18973</v>
      </c>
      <c r="Q1195" s="1" t="s">
        <v>19667</v>
      </c>
      <c r="R1195" s="1" t="s">
        <v>14036</v>
      </c>
      <c r="S1195" s="1" t="s">
        <v>1193</v>
      </c>
      <c r="T1195" s="1"/>
      <c r="U1195" s="1"/>
      <c r="V1195" s="1" t="s">
        <v>14050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6228</v>
      </c>
      <c r="G1196" s="1" t="s">
        <v>4581</v>
      </c>
      <c r="H1196" s="1" t="s">
        <v>9463</v>
      </c>
      <c r="I1196" s="1" t="s">
        <v>11107</v>
      </c>
      <c r="J1196" s="1"/>
      <c r="K1196" s="1" t="s">
        <v>18692</v>
      </c>
      <c r="L1196" s="1" t="s">
        <v>1194</v>
      </c>
      <c r="M1196" s="1" t="s">
        <v>12772</v>
      </c>
      <c r="N1196" s="1" t="s">
        <v>13250</v>
      </c>
      <c r="O1196" s="1" t="s">
        <v>1194</v>
      </c>
      <c r="P1196" s="1" t="s">
        <v>18973</v>
      </c>
      <c r="Q1196" s="1" t="s">
        <v>19668</v>
      </c>
      <c r="R1196" s="1" t="s">
        <v>14036</v>
      </c>
      <c r="S1196" s="1" t="s">
        <v>1194</v>
      </c>
      <c r="T1196" s="1"/>
      <c r="U1196" s="1"/>
      <c r="V1196" s="1" t="s">
        <v>14050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15039</v>
      </c>
      <c r="F1197" s="1" t="s">
        <v>16199</v>
      </c>
      <c r="G1197" s="1" t="s">
        <v>17349</v>
      </c>
      <c r="H1197" s="1" t="s">
        <v>18481</v>
      </c>
      <c r="I1197" s="1" t="s">
        <v>11108</v>
      </c>
      <c r="J1197" s="1"/>
      <c r="K1197" s="1" t="s">
        <v>18692</v>
      </c>
      <c r="L1197" s="1" t="s">
        <v>1195</v>
      </c>
      <c r="M1197" s="1" t="s">
        <v>12773</v>
      </c>
      <c r="N1197" s="1" t="s">
        <v>13250</v>
      </c>
      <c r="O1197" s="1" t="s">
        <v>1195</v>
      </c>
      <c r="P1197" s="1" t="s">
        <v>18973</v>
      </c>
      <c r="Q1197" s="1" t="s">
        <v>19669</v>
      </c>
      <c r="R1197" s="1" t="s">
        <v>14036</v>
      </c>
      <c r="S1197" s="1" t="s">
        <v>1195</v>
      </c>
      <c r="T1197" s="1"/>
      <c r="U1197" s="1"/>
      <c r="V1197" s="1" t="s">
        <v>14050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15040</v>
      </c>
      <c r="F1198" s="1" t="s">
        <v>16200</v>
      </c>
      <c r="G1198" s="1" t="s">
        <v>17350</v>
      </c>
      <c r="H1198" s="1" t="s">
        <v>18482</v>
      </c>
      <c r="I1198" s="1" t="s">
        <v>11109</v>
      </c>
      <c r="J1198" s="1"/>
      <c r="K1198" s="1" t="s">
        <v>18692</v>
      </c>
      <c r="L1198" s="1" t="s">
        <v>1196</v>
      </c>
      <c r="M1198" s="1" t="s">
        <v>12774</v>
      </c>
      <c r="N1198" s="1" t="s">
        <v>13250</v>
      </c>
      <c r="O1198" s="1" t="s">
        <v>1196</v>
      </c>
      <c r="P1198" s="1" t="s">
        <v>18974</v>
      </c>
      <c r="Q1198" s="1" t="s">
        <v>18974</v>
      </c>
      <c r="R1198" s="1" t="s">
        <v>14036</v>
      </c>
      <c r="S1198" s="1" t="s">
        <v>1196</v>
      </c>
      <c r="T1198" s="1"/>
      <c r="U1198" s="1" t="s">
        <v>20244</v>
      </c>
      <c r="V1198" s="1" t="s">
        <v>14050</v>
      </c>
      <c r="W1198" s="1" t="s">
        <v>1196</v>
      </c>
      <c r="X1198" s="1"/>
      <c r="Y1198" t="s">
        <v>20468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15041</v>
      </c>
      <c r="F1199" s="1" t="s">
        <v>16201</v>
      </c>
      <c r="G1199" s="1" t="s">
        <v>17351</v>
      </c>
      <c r="H1199" s="1" t="s">
        <v>18483</v>
      </c>
      <c r="I1199" s="1" t="s">
        <v>11110</v>
      </c>
      <c r="J1199" s="1"/>
      <c r="K1199" s="1" t="s">
        <v>18692</v>
      </c>
      <c r="L1199" s="1" t="s">
        <v>1197</v>
      </c>
      <c r="M1199" s="1" t="s">
        <v>12775</v>
      </c>
      <c r="N1199" s="1" t="s">
        <v>13250</v>
      </c>
      <c r="O1199" s="1" t="s">
        <v>1197</v>
      </c>
      <c r="P1199" s="1" t="s">
        <v>18974</v>
      </c>
      <c r="Q1199" s="1" t="s">
        <v>18974</v>
      </c>
      <c r="R1199" s="1" t="s">
        <v>14036</v>
      </c>
      <c r="S1199" s="1" t="s">
        <v>1197</v>
      </c>
      <c r="T1199" s="1"/>
      <c r="U1199" s="1"/>
      <c r="V1199" s="1" t="s">
        <v>14050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15042</v>
      </c>
      <c r="F1200" s="1" t="s">
        <v>16202</v>
      </c>
      <c r="G1200" s="1" t="s">
        <v>17352</v>
      </c>
      <c r="H1200" s="1" t="s">
        <v>18484</v>
      </c>
      <c r="I1200" s="1" t="s">
        <v>11111</v>
      </c>
      <c r="J1200" s="1"/>
      <c r="K1200" s="1" t="s">
        <v>18692</v>
      </c>
      <c r="L1200" s="1" t="s">
        <v>1198</v>
      </c>
      <c r="M1200" s="1" t="s">
        <v>12776</v>
      </c>
      <c r="N1200" s="1" t="s">
        <v>13250</v>
      </c>
      <c r="O1200" s="1" t="s">
        <v>1198</v>
      </c>
      <c r="P1200" s="1" t="s">
        <v>18974</v>
      </c>
      <c r="Q1200" s="1" t="s">
        <v>18974</v>
      </c>
      <c r="R1200" s="1" t="s">
        <v>14036</v>
      </c>
      <c r="S1200" s="1" t="s">
        <v>1198</v>
      </c>
      <c r="T1200" s="1"/>
      <c r="U1200" s="1"/>
      <c r="V1200" s="1" t="s">
        <v>14050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15043</v>
      </c>
      <c r="F1201" s="1" t="s">
        <v>16203</v>
      </c>
      <c r="G1201" s="1" t="s">
        <v>17353</v>
      </c>
      <c r="H1201" s="1" t="s">
        <v>18485</v>
      </c>
      <c r="I1201" s="1" t="s">
        <v>11112</v>
      </c>
      <c r="J1201" s="1"/>
      <c r="K1201" s="1" t="s">
        <v>18692</v>
      </c>
      <c r="L1201" s="1" t="s">
        <v>1199</v>
      </c>
      <c r="M1201" s="1" t="s">
        <v>12777</v>
      </c>
      <c r="N1201" s="1" t="s">
        <v>13250</v>
      </c>
      <c r="O1201" s="1" t="s">
        <v>1199</v>
      </c>
      <c r="P1201" s="1" t="s">
        <v>18974</v>
      </c>
      <c r="Q1201" s="1" t="s">
        <v>18974</v>
      </c>
      <c r="R1201" s="1" t="s">
        <v>14036</v>
      </c>
      <c r="S1201" s="1" t="s">
        <v>1199</v>
      </c>
      <c r="T1201" s="1"/>
      <c r="U1201" s="1"/>
      <c r="V1201" s="1" t="s">
        <v>14050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15044</v>
      </c>
      <c r="F1202" s="1" t="s">
        <v>16204</v>
      </c>
      <c r="G1202" s="1" t="s">
        <v>17354</v>
      </c>
      <c r="H1202" s="1" t="s">
        <v>18486</v>
      </c>
      <c r="I1202" s="1" t="s">
        <v>11113</v>
      </c>
      <c r="J1202" s="1"/>
      <c r="K1202" s="1" t="s">
        <v>18692</v>
      </c>
      <c r="L1202" s="1" t="s">
        <v>1200</v>
      </c>
      <c r="M1202" s="1" t="s">
        <v>12778</v>
      </c>
      <c r="N1202" s="1" t="s">
        <v>13250</v>
      </c>
      <c r="O1202" s="1" t="s">
        <v>1200</v>
      </c>
      <c r="P1202" s="1" t="s">
        <v>18975</v>
      </c>
      <c r="Q1202" s="1" t="s">
        <v>19670</v>
      </c>
      <c r="R1202" s="1" t="s">
        <v>14036</v>
      </c>
      <c r="S1202" s="1" t="s">
        <v>1200</v>
      </c>
      <c r="T1202" s="1" t="s">
        <v>20048</v>
      </c>
      <c r="U1202" s="1"/>
      <c r="V1202" s="1" t="s">
        <v>14050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6235</v>
      </c>
      <c r="G1203" s="1" t="s">
        <v>7865</v>
      </c>
      <c r="H1203" s="1" t="s">
        <v>9470</v>
      </c>
      <c r="I1203" s="1" t="s">
        <v>11114</v>
      </c>
      <c r="J1203" s="1"/>
      <c r="K1203" s="1" t="s">
        <v>18692</v>
      </c>
      <c r="L1203" s="1" t="s">
        <v>1201</v>
      </c>
      <c r="M1203" s="1" t="s">
        <v>12779</v>
      </c>
      <c r="N1203" s="1" t="s">
        <v>13250</v>
      </c>
      <c r="O1203" s="1" t="s">
        <v>1201</v>
      </c>
      <c r="P1203" s="1" t="s">
        <v>18976</v>
      </c>
      <c r="Q1203" s="1" t="s">
        <v>18976</v>
      </c>
      <c r="R1203" s="1" t="s">
        <v>14036</v>
      </c>
      <c r="S1203" s="1" t="s">
        <v>1201</v>
      </c>
      <c r="T1203" s="1"/>
      <c r="U1203" s="1" t="s">
        <v>20245</v>
      </c>
      <c r="V1203" s="1" t="s">
        <v>14050</v>
      </c>
      <c r="W1203" s="1" t="s">
        <v>1201</v>
      </c>
      <c r="X1203" s="1"/>
      <c r="Y1203" t="s">
        <v>20469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15045</v>
      </c>
      <c r="F1204" s="1" t="s">
        <v>16205</v>
      </c>
      <c r="G1204" s="1" t="s">
        <v>17355</v>
      </c>
      <c r="H1204" s="1" t="s">
        <v>18487</v>
      </c>
      <c r="I1204" s="1" t="s">
        <v>11115</v>
      </c>
      <c r="J1204" s="1"/>
      <c r="K1204" s="1" t="s">
        <v>18692</v>
      </c>
      <c r="L1204" s="1" t="s">
        <v>1202</v>
      </c>
      <c r="M1204" s="1" t="s">
        <v>12780</v>
      </c>
      <c r="N1204" s="1" t="s">
        <v>13250</v>
      </c>
      <c r="O1204" s="1" t="s">
        <v>1202</v>
      </c>
      <c r="P1204" s="1" t="s">
        <v>18976</v>
      </c>
      <c r="Q1204" s="1" t="s">
        <v>18976</v>
      </c>
      <c r="R1204" s="1" t="s">
        <v>14036</v>
      </c>
      <c r="S1204" s="1" t="s">
        <v>1202</v>
      </c>
      <c r="T1204" s="1"/>
      <c r="U1204" s="1"/>
      <c r="V1204" s="1" t="s">
        <v>14050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15046</v>
      </c>
      <c r="F1205" s="1" t="s">
        <v>16206</v>
      </c>
      <c r="G1205" s="1" t="s">
        <v>17356</v>
      </c>
      <c r="H1205" s="1" t="s">
        <v>18488</v>
      </c>
      <c r="I1205" s="1" t="s">
        <v>11116</v>
      </c>
      <c r="J1205" s="1"/>
      <c r="K1205" s="1" t="s">
        <v>18692</v>
      </c>
      <c r="L1205" s="1" t="s">
        <v>1203</v>
      </c>
      <c r="M1205" s="1" t="s">
        <v>12781</v>
      </c>
      <c r="N1205" s="1" t="s">
        <v>13250</v>
      </c>
      <c r="O1205" s="1" t="s">
        <v>1203</v>
      </c>
      <c r="P1205" s="1" t="s">
        <v>18976</v>
      </c>
      <c r="Q1205" s="1" t="s">
        <v>18976</v>
      </c>
      <c r="R1205" s="1" t="s">
        <v>14036</v>
      </c>
      <c r="S1205" s="1" t="s">
        <v>1203</v>
      </c>
      <c r="T1205" s="1"/>
      <c r="U1205" s="1"/>
      <c r="V1205" s="1" t="s">
        <v>14050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6238</v>
      </c>
      <c r="G1206" s="1" t="s">
        <v>7868</v>
      </c>
      <c r="H1206" s="1" t="s">
        <v>9473</v>
      </c>
      <c r="I1206" s="1" t="s">
        <v>11117</v>
      </c>
      <c r="J1206" s="1"/>
      <c r="K1206" s="1" t="s">
        <v>18692</v>
      </c>
      <c r="L1206" s="1" t="s">
        <v>1204</v>
      </c>
      <c r="M1206" s="1" t="s">
        <v>12782</v>
      </c>
      <c r="N1206" s="1" t="s">
        <v>13250</v>
      </c>
      <c r="O1206" s="1" t="s">
        <v>1204</v>
      </c>
      <c r="P1206" s="1" t="s">
        <v>18977</v>
      </c>
      <c r="Q1206" s="1" t="s">
        <v>19671</v>
      </c>
      <c r="R1206" s="1" t="s">
        <v>14036</v>
      </c>
      <c r="S1206" s="1" t="s">
        <v>1204</v>
      </c>
      <c r="T1206" s="1" t="s">
        <v>20049</v>
      </c>
      <c r="U1206" s="1"/>
      <c r="V1206" s="1" t="s">
        <v>14050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15047</v>
      </c>
      <c r="F1207" s="1" t="s">
        <v>16207</v>
      </c>
      <c r="G1207" s="1" t="s">
        <v>17357</v>
      </c>
      <c r="H1207" s="1" t="s">
        <v>18489</v>
      </c>
      <c r="I1207" s="1" t="s">
        <v>11118</v>
      </c>
      <c r="J1207" s="1"/>
      <c r="K1207" s="1" t="s">
        <v>18692</v>
      </c>
      <c r="L1207" s="1" t="s">
        <v>1205</v>
      </c>
      <c r="M1207" s="1" t="s">
        <v>12783</v>
      </c>
      <c r="N1207" s="1" t="s">
        <v>13250</v>
      </c>
      <c r="O1207" s="1" t="s">
        <v>1205</v>
      </c>
      <c r="P1207" s="1" t="s">
        <v>18977</v>
      </c>
      <c r="Q1207" s="1" t="s">
        <v>19672</v>
      </c>
      <c r="R1207" s="1" t="s">
        <v>14036</v>
      </c>
      <c r="S1207" s="1" t="s">
        <v>1205</v>
      </c>
      <c r="T1207" s="1"/>
      <c r="U1207" s="1"/>
      <c r="V1207" s="1" t="s">
        <v>14050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6240</v>
      </c>
      <c r="G1208" s="1" t="s">
        <v>7870</v>
      </c>
      <c r="H1208" s="1" t="s">
        <v>9475</v>
      </c>
      <c r="I1208" s="1" t="s">
        <v>11119</v>
      </c>
      <c r="J1208" s="1"/>
      <c r="K1208" s="1" t="s">
        <v>18692</v>
      </c>
      <c r="L1208" s="1" t="s">
        <v>1206</v>
      </c>
      <c r="M1208" s="1" t="s">
        <v>12784</v>
      </c>
      <c r="N1208" s="1" t="s">
        <v>13250</v>
      </c>
      <c r="O1208" s="1" t="s">
        <v>1206</v>
      </c>
      <c r="P1208" s="1" t="s">
        <v>18977</v>
      </c>
      <c r="Q1208" s="1" t="s">
        <v>19673</v>
      </c>
      <c r="R1208" s="1" t="s">
        <v>14036</v>
      </c>
      <c r="S1208" s="1" t="s">
        <v>1206</v>
      </c>
      <c r="T1208" s="1"/>
      <c r="U1208" s="1"/>
      <c r="V1208" s="1" t="s">
        <v>14050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15048</v>
      </c>
      <c r="F1209" s="1" t="s">
        <v>16208</v>
      </c>
      <c r="G1209" s="1" t="s">
        <v>17358</v>
      </c>
      <c r="H1209" s="1" t="s">
        <v>18490</v>
      </c>
      <c r="I1209" s="1" t="s">
        <v>11120</v>
      </c>
      <c r="J1209" s="1"/>
      <c r="K1209" s="1" t="s">
        <v>18692</v>
      </c>
      <c r="L1209" s="1" t="s">
        <v>1207</v>
      </c>
      <c r="M1209" s="1" t="s">
        <v>12785</v>
      </c>
      <c r="N1209" s="1" t="s">
        <v>13250</v>
      </c>
      <c r="O1209" s="1" t="s">
        <v>1207</v>
      </c>
      <c r="P1209" s="1" t="s">
        <v>18977</v>
      </c>
      <c r="Q1209" s="1" t="s">
        <v>19674</v>
      </c>
      <c r="R1209" s="1" t="s">
        <v>14036</v>
      </c>
      <c r="S1209" s="1" t="s">
        <v>1207</v>
      </c>
      <c r="T1209" s="1"/>
      <c r="U1209" s="1"/>
      <c r="V1209" s="1" t="s">
        <v>14050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15049</v>
      </c>
      <c r="F1210" s="1" t="s">
        <v>16209</v>
      </c>
      <c r="G1210" s="1" t="s">
        <v>17359</v>
      </c>
      <c r="H1210" s="1" t="s">
        <v>18491</v>
      </c>
      <c r="I1210" s="1" t="s">
        <v>11121</v>
      </c>
      <c r="J1210" s="1"/>
      <c r="K1210" s="1" t="s">
        <v>18692</v>
      </c>
      <c r="L1210" s="1" t="s">
        <v>1208</v>
      </c>
      <c r="M1210" s="1" t="s">
        <v>12786</v>
      </c>
      <c r="N1210" s="1" t="s">
        <v>13250</v>
      </c>
      <c r="O1210" s="1" t="s">
        <v>1208</v>
      </c>
      <c r="P1210" s="1" t="s">
        <v>18978</v>
      </c>
      <c r="Q1210" s="1" t="s">
        <v>18978</v>
      </c>
      <c r="R1210" s="1" t="s">
        <v>14036</v>
      </c>
      <c r="S1210" s="1" t="s">
        <v>1208</v>
      </c>
      <c r="T1210" s="1"/>
      <c r="U1210" s="1" t="s">
        <v>20246</v>
      </c>
      <c r="V1210" s="1" t="s">
        <v>14050</v>
      </c>
      <c r="W1210" s="1" t="s">
        <v>1208</v>
      </c>
      <c r="X1210" s="1"/>
      <c r="Y1210" t="s">
        <v>20470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15050</v>
      </c>
      <c r="F1211" s="1" t="s">
        <v>16210</v>
      </c>
      <c r="G1211" s="1" t="s">
        <v>17360</v>
      </c>
      <c r="H1211" s="1" t="s">
        <v>18492</v>
      </c>
      <c r="I1211" s="1" t="s">
        <v>11122</v>
      </c>
      <c r="J1211" s="1"/>
      <c r="K1211" s="1" t="s">
        <v>18692</v>
      </c>
      <c r="L1211" s="1" t="s">
        <v>1209</v>
      </c>
      <c r="M1211" s="1" t="s">
        <v>12787</v>
      </c>
      <c r="N1211" s="1" t="s">
        <v>13250</v>
      </c>
      <c r="O1211" s="1" t="s">
        <v>1209</v>
      </c>
      <c r="P1211" s="1" t="s">
        <v>18978</v>
      </c>
      <c r="Q1211" s="1" t="s">
        <v>18978</v>
      </c>
      <c r="R1211" s="1" t="s">
        <v>14036</v>
      </c>
      <c r="S1211" s="1" t="s">
        <v>1209</v>
      </c>
      <c r="T1211" s="1"/>
      <c r="U1211" s="1"/>
      <c r="V1211" s="1" t="s">
        <v>14050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6244</v>
      </c>
      <c r="G1212" s="1" t="s">
        <v>7874</v>
      </c>
      <c r="H1212" s="1" t="s">
        <v>9479</v>
      </c>
      <c r="I1212" s="1" t="s">
        <v>11123</v>
      </c>
      <c r="J1212" s="1"/>
      <c r="K1212" s="1" t="s">
        <v>18692</v>
      </c>
      <c r="L1212" s="1" t="s">
        <v>1210</v>
      </c>
      <c r="M1212" s="1" t="s">
        <v>12788</v>
      </c>
      <c r="N1212" s="1" t="s">
        <v>13250</v>
      </c>
      <c r="O1212" s="1" t="s">
        <v>1210</v>
      </c>
      <c r="P1212" s="1" t="s">
        <v>18978</v>
      </c>
      <c r="Q1212" s="1" t="s">
        <v>18978</v>
      </c>
      <c r="R1212" s="1" t="s">
        <v>14036</v>
      </c>
      <c r="S1212" s="1" t="s">
        <v>1210</v>
      </c>
      <c r="T1212" s="1"/>
      <c r="U1212" s="1"/>
      <c r="V1212" s="1" t="s">
        <v>14050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6245</v>
      </c>
      <c r="G1213" s="1" t="s">
        <v>7875</v>
      </c>
      <c r="H1213" s="1" t="s">
        <v>9480</v>
      </c>
      <c r="I1213" s="1" t="s">
        <v>11124</v>
      </c>
      <c r="J1213" s="1"/>
      <c r="K1213" s="1" t="s">
        <v>18692</v>
      </c>
      <c r="L1213" s="1" t="s">
        <v>1211</v>
      </c>
      <c r="M1213" s="1" t="s">
        <v>12789</v>
      </c>
      <c r="N1213" s="1" t="s">
        <v>13250</v>
      </c>
      <c r="O1213" s="1" t="s">
        <v>1211</v>
      </c>
      <c r="P1213" s="1" t="s">
        <v>18978</v>
      </c>
      <c r="Q1213" s="1" t="s">
        <v>18978</v>
      </c>
      <c r="R1213" s="1" t="s">
        <v>14036</v>
      </c>
      <c r="S1213" s="1" t="s">
        <v>1211</v>
      </c>
      <c r="T1213" s="1"/>
      <c r="U1213" s="1"/>
      <c r="V1213" s="1" t="s">
        <v>14050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6246</v>
      </c>
      <c r="G1214" s="1" t="s">
        <v>7876</v>
      </c>
      <c r="H1214" s="1" t="s">
        <v>9481</v>
      </c>
      <c r="I1214" s="1" t="s">
        <v>11125</v>
      </c>
      <c r="J1214" s="1"/>
      <c r="K1214" s="1" t="s">
        <v>18692</v>
      </c>
      <c r="L1214" s="1" t="s">
        <v>1212</v>
      </c>
      <c r="M1214" s="1" t="s">
        <v>12790</v>
      </c>
      <c r="N1214" s="1" t="s">
        <v>13250</v>
      </c>
      <c r="O1214" s="1" t="s">
        <v>1212</v>
      </c>
      <c r="P1214" s="1" t="s">
        <v>18979</v>
      </c>
      <c r="Q1214" s="1" t="s">
        <v>19675</v>
      </c>
      <c r="R1214" s="1" t="s">
        <v>14036</v>
      </c>
      <c r="S1214" s="1" t="s">
        <v>1212</v>
      </c>
      <c r="T1214" s="1" t="s">
        <v>20050</v>
      </c>
      <c r="U1214" s="1"/>
      <c r="V1214" s="1" t="s">
        <v>14050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15051</v>
      </c>
      <c r="F1215" s="1" t="s">
        <v>16211</v>
      </c>
      <c r="G1215" s="1" t="s">
        <v>17361</v>
      </c>
      <c r="H1215" s="1" t="s">
        <v>18493</v>
      </c>
      <c r="I1215" s="1" t="s">
        <v>11126</v>
      </c>
      <c r="J1215" s="1"/>
      <c r="K1215" s="1" t="s">
        <v>18692</v>
      </c>
      <c r="L1215" s="1" t="s">
        <v>1213</v>
      </c>
      <c r="M1215" s="1" t="s">
        <v>12791</v>
      </c>
      <c r="N1215" s="1" t="s">
        <v>13250</v>
      </c>
      <c r="O1215" s="1" t="s">
        <v>1213</v>
      </c>
      <c r="P1215" s="1" t="s">
        <v>18979</v>
      </c>
      <c r="Q1215" s="1" t="s">
        <v>19676</v>
      </c>
      <c r="R1215" s="1" t="s">
        <v>14036</v>
      </c>
      <c r="S1215" s="1" t="s">
        <v>1213</v>
      </c>
      <c r="T1215" s="1"/>
      <c r="U1215" s="1"/>
      <c r="V1215" s="1" t="s">
        <v>14050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15052</v>
      </c>
      <c r="F1216" s="1" t="s">
        <v>16212</v>
      </c>
      <c r="G1216" s="1" t="s">
        <v>17362</v>
      </c>
      <c r="H1216" s="1" t="s">
        <v>18494</v>
      </c>
      <c r="I1216" s="1" t="s">
        <v>11127</v>
      </c>
      <c r="J1216" s="1"/>
      <c r="K1216" s="1" t="s">
        <v>18692</v>
      </c>
      <c r="L1216" s="1" t="s">
        <v>1214</v>
      </c>
      <c r="M1216" s="1" t="s">
        <v>12792</v>
      </c>
      <c r="N1216" s="1" t="s">
        <v>13250</v>
      </c>
      <c r="O1216" s="1" t="s">
        <v>1214</v>
      </c>
      <c r="P1216" s="1" t="s">
        <v>18979</v>
      </c>
      <c r="Q1216" s="1" t="s">
        <v>19677</v>
      </c>
      <c r="R1216" s="1" t="s">
        <v>14036</v>
      </c>
      <c r="S1216" s="1" t="s">
        <v>1214</v>
      </c>
      <c r="T1216" s="1"/>
      <c r="U1216" s="1"/>
      <c r="V1216" s="1" t="s">
        <v>14050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15053</v>
      </c>
      <c r="F1217" s="1" t="s">
        <v>16213</v>
      </c>
      <c r="G1217" s="1" t="s">
        <v>17363</v>
      </c>
      <c r="H1217" s="1" t="s">
        <v>18495</v>
      </c>
      <c r="I1217" s="1" t="s">
        <v>11128</v>
      </c>
      <c r="J1217" s="1"/>
      <c r="K1217" s="1" t="s">
        <v>18692</v>
      </c>
      <c r="L1217" s="1" t="s">
        <v>1215</v>
      </c>
      <c r="M1217" s="1" t="s">
        <v>12793</v>
      </c>
      <c r="N1217" s="1" t="s">
        <v>13250</v>
      </c>
      <c r="O1217" s="1" t="s">
        <v>1215</v>
      </c>
      <c r="P1217" s="1" t="s">
        <v>18979</v>
      </c>
      <c r="Q1217" s="1" t="s">
        <v>19678</v>
      </c>
      <c r="R1217" s="1" t="s">
        <v>14036</v>
      </c>
      <c r="S1217" s="1" t="s">
        <v>1215</v>
      </c>
      <c r="T1217" s="1"/>
      <c r="U1217" s="1"/>
      <c r="V1217" s="1" t="s">
        <v>14050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15054</v>
      </c>
      <c r="F1218" s="1" t="s">
        <v>16214</v>
      </c>
      <c r="G1218" s="1" t="s">
        <v>17364</v>
      </c>
      <c r="H1218" s="1" t="s">
        <v>18496</v>
      </c>
      <c r="I1218" s="1" t="s">
        <v>11129</v>
      </c>
      <c r="J1218" s="1"/>
      <c r="K1218" s="1" t="s">
        <v>18692</v>
      </c>
      <c r="L1218" s="1" t="s">
        <v>1216</v>
      </c>
      <c r="M1218" s="1" t="s">
        <v>12794</v>
      </c>
      <c r="N1218" s="1" t="s">
        <v>13250</v>
      </c>
      <c r="O1218" s="1" t="s">
        <v>1216</v>
      </c>
      <c r="P1218" s="1" t="s">
        <v>18979</v>
      </c>
      <c r="Q1218" s="1" t="s">
        <v>19679</v>
      </c>
      <c r="R1218" s="1" t="s">
        <v>14036</v>
      </c>
      <c r="S1218" s="1" t="s">
        <v>1216</v>
      </c>
      <c r="T1218" s="1"/>
      <c r="U1218" s="1"/>
      <c r="V1218" s="1" t="s">
        <v>14050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15055</v>
      </c>
      <c r="F1219" s="1" t="s">
        <v>16215</v>
      </c>
      <c r="G1219" s="1" t="s">
        <v>17365</v>
      </c>
      <c r="H1219" s="1" t="s">
        <v>18497</v>
      </c>
      <c r="I1219" s="1" t="s">
        <v>11130</v>
      </c>
      <c r="J1219" s="1"/>
      <c r="K1219" s="1" t="s">
        <v>18692</v>
      </c>
      <c r="L1219" s="1" t="s">
        <v>1217</v>
      </c>
      <c r="M1219" s="1" t="s">
        <v>12795</v>
      </c>
      <c r="N1219" s="1" t="s">
        <v>13250</v>
      </c>
      <c r="O1219" s="1" t="s">
        <v>1217</v>
      </c>
      <c r="P1219" s="1" t="s">
        <v>18979</v>
      </c>
      <c r="Q1219" s="1" t="s">
        <v>19680</v>
      </c>
      <c r="R1219" s="1" t="s">
        <v>14036</v>
      </c>
      <c r="S1219" s="1" t="s">
        <v>1217</v>
      </c>
      <c r="T1219" s="1"/>
      <c r="U1219" s="1"/>
      <c r="V1219" s="1" t="s">
        <v>14050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15056</v>
      </c>
      <c r="F1220" s="1" t="s">
        <v>16216</v>
      </c>
      <c r="G1220" s="1" t="s">
        <v>17366</v>
      </c>
      <c r="H1220" s="1" t="s">
        <v>18466</v>
      </c>
      <c r="I1220" s="1" t="s">
        <v>11131</v>
      </c>
      <c r="J1220" s="1"/>
      <c r="K1220" s="1" t="s">
        <v>18692</v>
      </c>
      <c r="L1220" s="1" t="s">
        <v>1218</v>
      </c>
      <c r="M1220" s="1" t="s">
        <v>12796</v>
      </c>
      <c r="N1220" s="1" t="s">
        <v>13250</v>
      </c>
      <c r="O1220" s="1" t="s">
        <v>1218</v>
      </c>
      <c r="P1220" s="1" t="s">
        <v>18979</v>
      </c>
      <c r="Q1220" s="1" t="s">
        <v>19681</v>
      </c>
      <c r="R1220" s="1" t="s">
        <v>14036</v>
      </c>
      <c r="S1220" s="1" t="s">
        <v>1218</v>
      </c>
      <c r="T1220" s="1"/>
      <c r="U1220" s="1"/>
      <c r="V1220" s="1" t="s">
        <v>14050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6253</v>
      </c>
      <c r="G1221" s="1" t="s">
        <v>7883</v>
      </c>
      <c r="H1221" s="1" t="s">
        <v>9487</v>
      </c>
      <c r="I1221" s="1" t="s">
        <v>11132</v>
      </c>
      <c r="J1221" s="1"/>
      <c r="K1221" s="1" t="s">
        <v>18692</v>
      </c>
      <c r="L1221" s="1" t="s">
        <v>1219</v>
      </c>
      <c r="M1221" s="1" t="s">
        <v>12797</v>
      </c>
      <c r="N1221" s="1" t="s">
        <v>13250</v>
      </c>
      <c r="O1221" s="1" t="s">
        <v>1219</v>
      </c>
      <c r="P1221" s="1" t="s">
        <v>18979</v>
      </c>
      <c r="Q1221" s="1" t="s">
        <v>19682</v>
      </c>
      <c r="R1221" s="1" t="s">
        <v>14036</v>
      </c>
      <c r="S1221" s="1" t="s">
        <v>1219</v>
      </c>
      <c r="T1221" s="1"/>
      <c r="U1221" s="1"/>
      <c r="V1221" s="1" t="s">
        <v>14050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15057</v>
      </c>
      <c r="F1222" s="1" t="s">
        <v>16217</v>
      </c>
      <c r="G1222" s="1" t="s">
        <v>17367</v>
      </c>
      <c r="H1222" s="1" t="s">
        <v>18498</v>
      </c>
      <c r="I1222" s="1" t="s">
        <v>11133</v>
      </c>
      <c r="J1222" s="1"/>
      <c r="K1222" s="1" t="s">
        <v>18692</v>
      </c>
      <c r="L1222" s="1" t="s">
        <v>1220</v>
      </c>
      <c r="M1222" s="1" t="s">
        <v>12798</v>
      </c>
      <c r="N1222" s="1" t="s">
        <v>13250</v>
      </c>
      <c r="O1222" s="1" t="s">
        <v>1220</v>
      </c>
      <c r="P1222" s="1" t="s">
        <v>18979</v>
      </c>
      <c r="Q1222" s="1" t="s">
        <v>19683</v>
      </c>
      <c r="R1222" s="1" t="s">
        <v>14036</v>
      </c>
      <c r="S1222" s="1" t="s">
        <v>1220</v>
      </c>
      <c r="T1222" s="1"/>
      <c r="U1222" s="1"/>
      <c r="V1222" s="1" t="s">
        <v>14050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15058</v>
      </c>
      <c r="F1223" s="1" t="s">
        <v>16218</v>
      </c>
      <c r="G1223" s="1" t="s">
        <v>17368</v>
      </c>
      <c r="H1223" s="1" t="s">
        <v>18499</v>
      </c>
      <c r="I1223" s="1" t="s">
        <v>11134</v>
      </c>
      <c r="J1223" s="1"/>
      <c r="K1223" s="1" t="s">
        <v>18692</v>
      </c>
      <c r="L1223" s="1" t="s">
        <v>1221</v>
      </c>
      <c r="M1223" s="1" t="s">
        <v>12799</v>
      </c>
      <c r="N1223" s="1" t="s">
        <v>13250</v>
      </c>
      <c r="O1223" s="1" t="s">
        <v>1221</v>
      </c>
      <c r="P1223" s="1" t="s">
        <v>18979</v>
      </c>
      <c r="Q1223" s="1" t="s">
        <v>19684</v>
      </c>
      <c r="R1223" s="1" t="s">
        <v>14036</v>
      </c>
      <c r="S1223" s="1" t="s">
        <v>1221</v>
      </c>
      <c r="T1223" s="1"/>
      <c r="U1223" s="1"/>
      <c r="V1223" s="1" t="s">
        <v>14050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15059</v>
      </c>
      <c r="F1224" s="1" t="s">
        <v>16219</v>
      </c>
      <c r="G1224" s="1" t="s">
        <v>17369</v>
      </c>
      <c r="H1224" s="1" t="s">
        <v>18500</v>
      </c>
      <c r="I1224" s="1" t="s">
        <v>11135</v>
      </c>
      <c r="J1224" s="1"/>
      <c r="K1224" s="1" t="s">
        <v>18692</v>
      </c>
      <c r="L1224" s="1" t="s">
        <v>1222</v>
      </c>
      <c r="M1224" s="1" t="s">
        <v>12800</v>
      </c>
      <c r="N1224" s="1" t="s">
        <v>13250</v>
      </c>
      <c r="O1224" s="1" t="s">
        <v>1222</v>
      </c>
      <c r="P1224" s="1" t="s">
        <v>18979</v>
      </c>
      <c r="Q1224" s="1" t="s">
        <v>19685</v>
      </c>
      <c r="R1224" s="1" t="s">
        <v>14036</v>
      </c>
      <c r="S1224" s="1" t="s">
        <v>1222</v>
      </c>
      <c r="T1224" s="1"/>
      <c r="U1224" s="1"/>
      <c r="V1224" s="1" t="s">
        <v>14050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15060</v>
      </c>
      <c r="F1225" s="1" t="s">
        <v>16220</v>
      </c>
      <c r="G1225" s="1" t="s">
        <v>17370</v>
      </c>
      <c r="H1225" s="1" t="s">
        <v>18501</v>
      </c>
      <c r="I1225" s="1" t="s">
        <v>11136</v>
      </c>
      <c r="J1225" s="1"/>
      <c r="K1225" s="1" t="s">
        <v>18692</v>
      </c>
      <c r="L1225" s="1" t="s">
        <v>1223</v>
      </c>
      <c r="M1225" s="1" t="s">
        <v>12801</v>
      </c>
      <c r="N1225" s="1" t="s">
        <v>13250</v>
      </c>
      <c r="O1225" s="1" t="s">
        <v>1223</v>
      </c>
      <c r="P1225" s="1" t="s">
        <v>18980</v>
      </c>
      <c r="Q1225" s="1" t="s">
        <v>18980</v>
      </c>
      <c r="R1225" s="1" t="s">
        <v>14036</v>
      </c>
      <c r="S1225" s="1" t="s">
        <v>1223</v>
      </c>
      <c r="T1225" s="1"/>
      <c r="U1225" s="1" t="s">
        <v>20247</v>
      </c>
      <c r="V1225" s="1" t="s">
        <v>14050</v>
      </c>
      <c r="W1225" s="1" t="s">
        <v>1223</v>
      </c>
      <c r="X1225" s="1" t="s">
        <v>20358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15061</v>
      </c>
      <c r="F1226" s="1" t="s">
        <v>15061</v>
      </c>
      <c r="G1226" s="1" t="s">
        <v>17371</v>
      </c>
      <c r="H1226" s="1" t="s">
        <v>18502</v>
      </c>
      <c r="I1226" s="1" t="s">
        <v>11137</v>
      </c>
      <c r="J1226" s="1"/>
      <c r="K1226" s="1" t="s">
        <v>18692</v>
      </c>
      <c r="L1226" s="1" t="s">
        <v>1224</v>
      </c>
      <c r="M1226" s="1" t="s">
        <v>12802</v>
      </c>
      <c r="N1226" s="1" t="s">
        <v>13250</v>
      </c>
      <c r="O1226" s="1" t="s">
        <v>1224</v>
      </c>
      <c r="P1226" s="1" t="s">
        <v>18980</v>
      </c>
      <c r="Q1226" s="1" t="s">
        <v>18980</v>
      </c>
      <c r="R1226" s="1" t="s">
        <v>14036</v>
      </c>
      <c r="S1226" s="1" t="s">
        <v>1224</v>
      </c>
      <c r="T1226" s="1"/>
      <c r="U1226" s="1"/>
      <c r="V1226" s="1" t="s">
        <v>14050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6258</v>
      </c>
      <c r="G1227" s="1" t="s">
        <v>7889</v>
      </c>
      <c r="H1227" s="1" t="s">
        <v>9492</v>
      </c>
      <c r="I1227" s="1" t="s">
        <v>11138</v>
      </c>
      <c r="J1227" s="1"/>
      <c r="K1227" s="1" t="s">
        <v>18692</v>
      </c>
      <c r="L1227" s="1" t="s">
        <v>1225</v>
      </c>
      <c r="M1227" s="1" t="s">
        <v>12803</v>
      </c>
      <c r="N1227" s="1" t="s">
        <v>13250</v>
      </c>
      <c r="O1227" s="1" t="s">
        <v>1225</v>
      </c>
      <c r="P1227" s="1" t="s">
        <v>18980</v>
      </c>
      <c r="Q1227" s="1" t="s">
        <v>18980</v>
      </c>
      <c r="R1227" s="1" t="s">
        <v>14036</v>
      </c>
      <c r="S1227" s="1" t="s">
        <v>1225</v>
      </c>
      <c r="T1227" s="1"/>
      <c r="U1227" s="1"/>
      <c r="V1227" s="1" t="s">
        <v>14050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15062</v>
      </c>
      <c r="F1228" s="1" t="s">
        <v>16221</v>
      </c>
      <c r="G1228" s="1" t="s">
        <v>17372</v>
      </c>
      <c r="H1228" s="1" t="s">
        <v>18503</v>
      </c>
      <c r="I1228" s="1" t="s">
        <v>11139</v>
      </c>
      <c r="J1228" s="1"/>
      <c r="K1228" s="1" t="s">
        <v>18692</v>
      </c>
      <c r="L1228" s="1" t="s">
        <v>1226</v>
      </c>
      <c r="M1228" s="1" t="s">
        <v>12804</v>
      </c>
      <c r="N1228" s="1" t="s">
        <v>13250</v>
      </c>
      <c r="O1228" s="1" t="s">
        <v>1226</v>
      </c>
      <c r="P1228" s="1" t="s">
        <v>18980</v>
      </c>
      <c r="Q1228" s="1" t="s">
        <v>18980</v>
      </c>
      <c r="R1228" s="1" t="s">
        <v>14036</v>
      </c>
      <c r="S1228" s="1" t="s">
        <v>1226</v>
      </c>
      <c r="T1228" s="1"/>
      <c r="U1228" s="1"/>
      <c r="V1228" s="1" t="s">
        <v>14050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15063</v>
      </c>
      <c r="F1229" s="1" t="s">
        <v>16222</v>
      </c>
      <c r="G1229" s="1" t="s">
        <v>17373</v>
      </c>
      <c r="H1229" s="1" t="s">
        <v>18504</v>
      </c>
      <c r="I1229" s="1" t="s">
        <v>11140</v>
      </c>
      <c r="J1229" s="1"/>
      <c r="K1229" s="1" t="s">
        <v>18692</v>
      </c>
      <c r="L1229" s="1" t="s">
        <v>1227</v>
      </c>
      <c r="M1229" s="1" t="s">
        <v>12805</v>
      </c>
      <c r="N1229" s="1" t="s">
        <v>13250</v>
      </c>
      <c r="O1229" s="1" t="s">
        <v>1227</v>
      </c>
      <c r="P1229" s="1" t="s">
        <v>18980</v>
      </c>
      <c r="Q1229" s="1" t="s">
        <v>18980</v>
      </c>
      <c r="R1229" s="1" t="s">
        <v>14036</v>
      </c>
      <c r="S1229" s="1" t="s">
        <v>1227</v>
      </c>
      <c r="T1229" s="1"/>
      <c r="U1229" s="1"/>
      <c r="V1229" s="1" t="s">
        <v>14050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6261</v>
      </c>
      <c r="G1230" s="1" t="s">
        <v>7892</v>
      </c>
      <c r="H1230" s="1" t="s">
        <v>9495</v>
      </c>
      <c r="I1230" s="1" t="s">
        <v>11141</v>
      </c>
      <c r="J1230" s="1"/>
      <c r="K1230" s="1" t="s">
        <v>18692</v>
      </c>
      <c r="L1230" s="1" t="s">
        <v>1228</v>
      </c>
      <c r="M1230" s="1" t="s">
        <v>12806</v>
      </c>
      <c r="N1230" s="1" t="s">
        <v>13250</v>
      </c>
      <c r="O1230" s="1" t="s">
        <v>1228</v>
      </c>
      <c r="P1230" s="1" t="s">
        <v>18980</v>
      </c>
      <c r="Q1230" s="1" t="s">
        <v>18980</v>
      </c>
      <c r="R1230" s="1" t="s">
        <v>14036</v>
      </c>
      <c r="S1230" s="1" t="s">
        <v>1228</v>
      </c>
      <c r="T1230" s="1"/>
      <c r="U1230" s="1"/>
      <c r="V1230" s="1" t="s">
        <v>14050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15064</v>
      </c>
      <c r="F1231" s="1" t="s">
        <v>16223</v>
      </c>
      <c r="G1231" s="1" t="s">
        <v>17374</v>
      </c>
      <c r="H1231" s="1" t="s">
        <v>18505</v>
      </c>
      <c r="I1231" s="1" t="s">
        <v>11142</v>
      </c>
      <c r="J1231" s="1"/>
      <c r="K1231" s="1" t="s">
        <v>18692</v>
      </c>
      <c r="L1231" s="1" t="s">
        <v>1229</v>
      </c>
      <c r="M1231" s="1" t="s">
        <v>12807</v>
      </c>
      <c r="N1231" s="1" t="s">
        <v>13250</v>
      </c>
      <c r="O1231" s="1" t="s">
        <v>1229</v>
      </c>
      <c r="P1231" s="1" t="s">
        <v>18980</v>
      </c>
      <c r="Q1231" s="1" t="s">
        <v>18980</v>
      </c>
      <c r="R1231" s="1" t="s">
        <v>14036</v>
      </c>
      <c r="S1231" s="1" t="s">
        <v>1229</v>
      </c>
      <c r="T1231" s="1"/>
      <c r="U1231" s="1"/>
      <c r="V1231" s="1" t="s">
        <v>14050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15065</v>
      </c>
      <c r="F1232" s="1" t="s">
        <v>16224</v>
      </c>
      <c r="G1232" s="1" t="s">
        <v>17375</v>
      </c>
      <c r="H1232" s="1" t="s">
        <v>18506</v>
      </c>
      <c r="I1232" s="1" t="s">
        <v>11143</v>
      </c>
      <c r="J1232" s="1"/>
      <c r="K1232" s="1" t="s">
        <v>18692</v>
      </c>
      <c r="L1232" s="1" t="s">
        <v>1230</v>
      </c>
      <c r="M1232" s="1" t="s">
        <v>12808</v>
      </c>
      <c r="N1232" s="1" t="s">
        <v>13250</v>
      </c>
      <c r="O1232" s="1" t="s">
        <v>1230</v>
      </c>
      <c r="P1232" s="1" t="s">
        <v>18980</v>
      </c>
      <c r="Q1232" s="1" t="s">
        <v>18980</v>
      </c>
      <c r="R1232" s="1" t="s">
        <v>14036</v>
      </c>
      <c r="S1232" s="1" t="s">
        <v>1230</v>
      </c>
      <c r="T1232" s="1"/>
      <c r="U1232" s="1"/>
      <c r="V1232" s="1" t="s">
        <v>14050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15066</v>
      </c>
      <c r="F1233" s="1" t="s">
        <v>16225</v>
      </c>
      <c r="G1233" s="1" t="s">
        <v>17376</v>
      </c>
      <c r="H1233" s="1" t="s">
        <v>18507</v>
      </c>
      <c r="I1233" s="1" t="s">
        <v>11144</v>
      </c>
      <c r="J1233" s="1"/>
      <c r="K1233" s="1" t="s">
        <v>18692</v>
      </c>
      <c r="L1233" s="1" t="s">
        <v>1231</v>
      </c>
      <c r="M1233" s="1" t="s">
        <v>12809</v>
      </c>
      <c r="N1233" s="1" t="s">
        <v>13250</v>
      </c>
      <c r="O1233" s="1" t="s">
        <v>1231</v>
      </c>
      <c r="P1233" s="1" t="s">
        <v>18981</v>
      </c>
      <c r="Q1233" s="1" t="s">
        <v>19686</v>
      </c>
      <c r="R1233" s="1" t="s">
        <v>14036</v>
      </c>
      <c r="S1233" s="1" t="s">
        <v>1231</v>
      </c>
      <c r="T1233" s="1" t="s">
        <v>20051</v>
      </c>
      <c r="U1233" s="1"/>
      <c r="V1233" s="1" t="s">
        <v>14050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15067</v>
      </c>
      <c r="F1234" s="1" t="s">
        <v>16226</v>
      </c>
      <c r="G1234" s="1" t="s">
        <v>17377</v>
      </c>
      <c r="H1234" s="1" t="s">
        <v>18508</v>
      </c>
      <c r="I1234" s="1" t="s">
        <v>11145</v>
      </c>
      <c r="J1234" s="1"/>
      <c r="K1234" s="1" t="s">
        <v>18692</v>
      </c>
      <c r="L1234" s="1" t="s">
        <v>1232</v>
      </c>
      <c r="M1234" s="1" t="s">
        <v>12810</v>
      </c>
      <c r="N1234" s="1" t="s">
        <v>13250</v>
      </c>
      <c r="O1234" s="1" t="s">
        <v>1232</v>
      </c>
      <c r="P1234" s="1" t="s">
        <v>18982</v>
      </c>
      <c r="Q1234" s="1" t="s">
        <v>18982</v>
      </c>
      <c r="R1234" s="1" t="s">
        <v>14036</v>
      </c>
      <c r="S1234" s="1" t="s">
        <v>1232</v>
      </c>
      <c r="T1234" s="1"/>
      <c r="U1234" s="1" t="s">
        <v>20248</v>
      </c>
      <c r="V1234" s="1" t="s">
        <v>14050</v>
      </c>
      <c r="W1234" s="1" t="s">
        <v>1232</v>
      </c>
      <c r="X1234" s="1"/>
      <c r="Y1234" t="s">
        <v>20471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15068</v>
      </c>
      <c r="F1235" s="1" t="s">
        <v>16227</v>
      </c>
      <c r="G1235" s="1" t="s">
        <v>17378</v>
      </c>
      <c r="H1235" s="1" t="s">
        <v>18509</v>
      </c>
      <c r="I1235" s="1" t="s">
        <v>11146</v>
      </c>
      <c r="J1235" s="1"/>
      <c r="K1235" s="1" t="s">
        <v>18692</v>
      </c>
      <c r="L1235" s="1" t="s">
        <v>1233</v>
      </c>
      <c r="M1235" s="1" t="s">
        <v>12811</v>
      </c>
      <c r="N1235" s="1" t="s">
        <v>13250</v>
      </c>
      <c r="O1235" s="1" t="s">
        <v>1233</v>
      </c>
      <c r="P1235" s="1" t="s">
        <v>18983</v>
      </c>
      <c r="Q1235" s="1" t="s">
        <v>19687</v>
      </c>
      <c r="R1235" s="1" t="s">
        <v>14036</v>
      </c>
      <c r="S1235" s="1" t="s">
        <v>1233</v>
      </c>
      <c r="T1235" s="1" t="s">
        <v>20052</v>
      </c>
      <c r="U1235" s="1"/>
      <c r="V1235" s="1" t="s">
        <v>14050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15069</v>
      </c>
      <c r="F1236" s="1" t="s">
        <v>16228</v>
      </c>
      <c r="G1236" s="1" t="s">
        <v>17379</v>
      </c>
      <c r="H1236" s="1" t="s">
        <v>18510</v>
      </c>
      <c r="I1236" s="1" t="s">
        <v>11147</v>
      </c>
      <c r="J1236" s="1"/>
      <c r="K1236" s="1" t="s">
        <v>18692</v>
      </c>
      <c r="L1236" s="1" t="s">
        <v>1234</v>
      </c>
      <c r="M1236" s="1" t="s">
        <v>12812</v>
      </c>
      <c r="N1236" s="1" t="s">
        <v>13250</v>
      </c>
      <c r="O1236" s="1" t="s">
        <v>1234</v>
      </c>
      <c r="P1236" s="1" t="s">
        <v>18983</v>
      </c>
      <c r="Q1236" s="1" t="s">
        <v>19688</v>
      </c>
      <c r="R1236" s="1" t="s">
        <v>14036</v>
      </c>
      <c r="S1236" s="1" t="s">
        <v>1234</v>
      </c>
      <c r="T1236" s="1"/>
      <c r="U1236" s="1"/>
      <c r="V1236" s="1" t="s">
        <v>14050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15070</v>
      </c>
      <c r="F1237" s="1" t="s">
        <v>15070</v>
      </c>
      <c r="G1237" s="1" t="s">
        <v>17380</v>
      </c>
      <c r="H1237" s="1" t="s">
        <v>18511</v>
      </c>
      <c r="I1237" s="1" t="s">
        <v>11148</v>
      </c>
      <c r="J1237" s="1"/>
      <c r="K1237" s="1" t="s">
        <v>18692</v>
      </c>
      <c r="L1237" s="1" t="s">
        <v>1235</v>
      </c>
      <c r="M1237" s="1" t="s">
        <v>12813</v>
      </c>
      <c r="N1237" s="1" t="s">
        <v>13250</v>
      </c>
      <c r="O1237" s="1" t="s">
        <v>1235</v>
      </c>
      <c r="P1237" s="1" t="s">
        <v>18983</v>
      </c>
      <c r="Q1237" s="1" t="s">
        <v>19689</v>
      </c>
      <c r="R1237" s="1" t="s">
        <v>14036</v>
      </c>
      <c r="S1237" s="1" t="s">
        <v>1235</v>
      </c>
      <c r="T1237" s="1"/>
      <c r="U1237" s="1"/>
      <c r="V1237" s="1" t="s">
        <v>14050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15071</v>
      </c>
      <c r="F1238" s="1" t="s">
        <v>16229</v>
      </c>
      <c r="G1238" s="1" t="s">
        <v>17381</v>
      </c>
      <c r="H1238" s="1" t="s">
        <v>18512</v>
      </c>
      <c r="I1238" s="1" t="s">
        <v>11149</v>
      </c>
      <c r="J1238" s="1"/>
      <c r="K1238" s="1" t="s">
        <v>18692</v>
      </c>
      <c r="L1238" s="1" t="s">
        <v>1236</v>
      </c>
      <c r="M1238" s="1" t="s">
        <v>12814</v>
      </c>
      <c r="N1238" s="1" t="s">
        <v>13250</v>
      </c>
      <c r="O1238" s="1" t="s">
        <v>1236</v>
      </c>
      <c r="P1238" s="1" t="s">
        <v>18983</v>
      </c>
      <c r="Q1238" s="1" t="s">
        <v>19690</v>
      </c>
      <c r="R1238" s="1" t="s">
        <v>14036</v>
      </c>
      <c r="S1238" s="1" t="s">
        <v>1236</v>
      </c>
      <c r="T1238" s="1"/>
      <c r="U1238" s="1"/>
      <c r="V1238" s="1" t="s">
        <v>14050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6269</v>
      </c>
      <c r="G1239" s="1" t="s">
        <v>7901</v>
      </c>
      <c r="H1239" s="1" t="s">
        <v>9504</v>
      </c>
      <c r="I1239" s="1" t="s">
        <v>11150</v>
      </c>
      <c r="J1239" s="1"/>
      <c r="K1239" s="1" t="s">
        <v>18692</v>
      </c>
      <c r="L1239" s="1" t="s">
        <v>1237</v>
      </c>
      <c r="M1239" s="1" t="s">
        <v>12815</v>
      </c>
      <c r="N1239" s="1" t="s">
        <v>13250</v>
      </c>
      <c r="O1239" s="1" t="s">
        <v>1237</v>
      </c>
      <c r="P1239" s="1" t="s">
        <v>18983</v>
      </c>
      <c r="Q1239" s="1" t="s">
        <v>19691</v>
      </c>
      <c r="R1239" s="1" t="s">
        <v>14036</v>
      </c>
      <c r="S1239" s="1" t="s">
        <v>1237</v>
      </c>
      <c r="T1239" s="1"/>
      <c r="U1239" s="1"/>
      <c r="V1239" s="1" t="s">
        <v>14050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15072</v>
      </c>
      <c r="F1240" s="1" t="s">
        <v>16230</v>
      </c>
      <c r="G1240" s="1" t="s">
        <v>17382</v>
      </c>
      <c r="H1240" s="1" t="s">
        <v>18513</v>
      </c>
      <c r="I1240" s="1" t="s">
        <v>11151</v>
      </c>
      <c r="J1240" s="1"/>
      <c r="K1240" s="1" t="s">
        <v>18692</v>
      </c>
      <c r="L1240" s="1" t="s">
        <v>1238</v>
      </c>
      <c r="M1240" s="1" t="s">
        <v>12816</v>
      </c>
      <c r="N1240" s="1" t="s">
        <v>13250</v>
      </c>
      <c r="O1240" s="1" t="s">
        <v>1238</v>
      </c>
      <c r="P1240" s="1" t="s">
        <v>18984</v>
      </c>
      <c r="Q1240" s="1" t="s">
        <v>18984</v>
      </c>
      <c r="R1240" s="1" t="s">
        <v>14036</v>
      </c>
      <c r="S1240" s="1" t="s">
        <v>1238</v>
      </c>
      <c r="T1240" s="1"/>
      <c r="U1240" s="1" t="s">
        <v>20249</v>
      </c>
      <c r="V1240" s="1" t="s">
        <v>14050</v>
      </c>
      <c r="W1240" s="1" t="s">
        <v>1238</v>
      </c>
      <c r="X1240" s="1" t="s">
        <v>20359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15073</v>
      </c>
      <c r="F1241" s="1" t="s">
        <v>16231</v>
      </c>
      <c r="G1241" s="1" t="s">
        <v>17383</v>
      </c>
      <c r="H1241" s="1" t="s">
        <v>18514</v>
      </c>
      <c r="I1241" s="1" t="s">
        <v>11152</v>
      </c>
      <c r="J1241" s="1"/>
      <c r="K1241" s="1" t="s">
        <v>18692</v>
      </c>
      <c r="L1241" s="1" t="s">
        <v>1239</v>
      </c>
      <c r="M1241" s="1" t="s">
        <v>12817</v>
      </c>
      <c r="N1241" s="1" t="s">
        <v>13250</v>
      </c>
      <c r="O1241" s="1" t="s">
        <v>1239</v>
      </c>
      <c r="P1241" s="1" t="s">
        <v>18984</v>
      </c>
      <c r="Q1241" s="1" t="s">
        <v>18984</v>
      </c>
      <c r="R1241" s="1" t="s">
        <v>14036</v>
      </c>
      <c r="S1241" s="1" t="s">
        <v>1239</v>
      </c>
      <c r="T1241" s="1"/>
      <c r="U1241" s="1"/>
      <c r="V1241" s="1" t="s">
        <v>14050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6272</v>
      </c>
      <c r="G1242" s="1" t="s">
        <v>7904</v>
      </c>
      <c r="H1242" s="1" t="s">
        <v>9507</v>
      </c>
      <c r="I1242" s="1" t="s">
        <v>11153</v>
      </c>
      <c r="J1242" s="1"/>
      <c r="K1242" s="1" t="s">
        <v>18692</v>
      </c>
      <c r="L1242" s="1" t="s">
        <v>1240</v>
      </c>
      <c r="M1242" s="1" t="s">
        <v>12818</v>
      </c>
      <c r="N1242" s="1" t="s">
        <v>13250</v>
      </c>
      <c r="O1242" s="1" t="s">
        <v>1240</v>
      </c>
      <c r="P1242" s="1" t="s">
        <v>18984</v>
      </c>
      <c r="Q1242" s="1" t="s">
        <v>18984</v>
      </c>
      <c r="R1242" s="1" t="s">
        <v>14036</v>
      </c>
      <c r="S1242" s="1" t="s">
        <v>1240</v>
      </c>
      <c r="T1242" s="1"/>
      <c r="U1242" s="1"/>
      <c r="V1242" s="1" t="s">
        <v>14050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15074</v>
      </c>
      <c r="F1243" s="1" t="s">
        <v>16232</v>
      </c>
      <c r="G1243" s="1" t="s">
        <v>17384</v>
      </c>
      <c r="H1243" s="1" t="s">
        <v>18515</v>
      </c>
      <c r="I1243" s="1" t="s">
        <v>11154</v>
      </c>
      <c r="J1243" s="1"/>
      <c r="K1243" s="1" t="s">
        <v>18692</v>
      </c>
      <c r="L1243" s="1" t="s">
        <v>1241</v>
      </c>
      <c r="M1243" s="1" t="s">
        <v>12819</v>
      </c>
      <c r="N1243" s="1" t="s">
        <v>13250</v>
      </c>
      <c r="O1243" s="1" t="s">
        <v>1241</v>
      </c>
      <c r="P1243" s="1" t="s">
        <v>18984</v>
      </c>
      <c r="Q1243" s="1" t="s">
        <v>18984</v>
      </c>
      <c r="R1243" s="1" t="s">
        <v>14036</v>
      </c>
      <c r="S1243" s="1" t="s">
        <v>1241</v>
      </c>
      <c r="T1243" s="1"/>
      <c r="U1243" s="1"/>
      <c r="V1243" s="1" t="s">
        <v>14050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15075</v>
      </c>
      <c r="F1244" s="1" t="s">
        <v>16233</v>
      </c>
      <c r="G1244" s="1" t="s">
        <v>17385</v>
      </c>
      <c r="H1244" s="1" t="s">
        <v>18516</v>
      </c>
      <c r="I1244" s="1" t="s">
        <v>11155</v>
      </c>
      <c r="J1244" s="1"/>
      <c r="K1244" s="1" t="s">
        <v>18692</v>
      </c>
      <c r="L1244" s="1" t="s">
        <v>1242</v>
      </c>
      <c r="M1244" s="1" t="s">
        <v>12820</v>
      </c>
      <c r="N1244" s="1" t="s">
        <v>13250</v>
      </c>
      <c r="O1244" s="1" t="s">
        <v>1242</v>
      </c>
      <c r="P1244" s="1" t="s">
        <v>18984</v>
      </c>
      <c r="Q1244" s="1" t="s">
        <v>18984</v>
      </c>
      <c r="R1244" s="1" t="s">
        <v>14036</v>
      </c>
      <c r="S1244" s="1" t="s">
        <v>1242</v>
      </c>
      <c r="T1244" s="1"/>
      <c r="U1244" s="1"/>
      <c r="V1244" s="1" t="s">
        <v>14050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15076</v>
      </c>
      <c r="F1245" s="1" t="s">
        <v>16234</v>
      </c>
      <c r="G1245" s="1" t="s">
        <v>17386</v>
      </c>
      <c r="H1245" s="1" t="s">
        <v>18517</v>
      </c>
      <c r="I1245" s="1" t="s">
        <v>11156</v>
      </c>
      <c r="J1245" s="1"/>
      <c r="K1245" s="1" t="s">
        <v>18692</v>
      </c>
      <c r="L1245" s="1" t="s">
        <v>1243</v>
      </c>
      <c r="M1245" s="1" t="s">
        <v>12821</v>
      </c>
      <c r="N1245" s="1" t="s">
        <v>13250</v>
      </c>
      <c r="O1245" s="1" t="s">
        <v>1243</v>
      </c>
      <c r="P1245" s="1" t="s">
        <v>18985</v>
      </c>
      <c r="Q1245" s="1" t="s">
        <v>19692</v>
      </c>
      <c r="R1245" s="1" t="s">
        <v>14036</v>
      </c>
      <c r="S1245" s="1" t="s">
        <v>1243</v>
      </c>
      <c r="T1245" s="1" t="s">
        <v>20053</v>
      </c>
      <c r="U1245" s="1"/>
      <c r="V1245" s="1" t="s">
        <v>14050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15077</v>
      </c>
      <c r="F1246" s="1" t="s">
        <v>16235</v>
      </c>
      <c r="G1246" s="1" t="s">
        <v>17387</v>
      </c>
      <c r="H1246" s="1" t="s">
        <v>18518</v>
      </c>
      <c r="I1246" s="1" t="s">
        <v>11157</v>
      </c>
      <c r="J1246" s="1"/>
      <c r="K1246" s="1" t="s">
        <v>18692</v>
      </c>
      <c r="L1246" s="1" t="s">
        <v>1244</v>
      </c>
      <c r="M1246" s="1" t="s">
        <v>12822</v>
      </c>
      <c r="N1246" s="1" t="s">
        <v>13250</v>
      </c>
      <c r="O1246" s="1" t="s">
        <v>1244</v>
      </c>
      <c r="P1246" s="1" t="s">
        <v>18985</v>
      </c>
      <c r="Q1246" s="1" t="s">
        <v>19693</v>
      </c>
      <c r="R1246" s="1" t="s">
        <v>14036</v>
      </c>
      <c r="S1246" s="1" t="s">
        <v>1244</v>
      </c>
      <c r="T1246" s="1"/>
      <c r="U1246" s="1"/>
      <c r="V1246" s="1" t="s">
        <v>14050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15078</v>
      </c>
      <c r="F1247" s="1" t="s">
        <v>16236</v>
      </c>
      <c r="G1247" s="1" t="s">
        <v>17388</v>
      </c>
      <c r="H1247" s="1" t="s">
        <v>18519</v>
      </c>
      <c r="I1247" s="1" t="s">
        <v>11158</v>
      </c>
      <c r="J1247" s="1"/>
      <c r="K1247" s="1" t="s">
        <v>18692</v>
      </c>
      <c r="L1247" s="1" t="s">
        <v>1245</v>
      </c>
      <c r="M1247" s="1" t="s">
        <v>12823</v>
      </c>
      <c r="N1247" s="1" t="s">
        <v>13250</v>
      </c>
      <c r="O1247" s="1" t="s">
        <v>1245</v>
      </c>
      <c r="P1247" s="1" t="s">
        <v>18985</v>
      </c>
      <c r="Q1247" s="1" t="s">
        <v>19694</v>
      </c>
      <c r="R1247" s="1" t="s">
        <v>14036</v>
      </c>
      <c r="S1247" s="1" t="s">
        <v>1245</v>
      </c>
      <c r="T1247" s="1"/>
      <c r="U1247" s="1"/>
      <c r="V1247" s="1" t="s">
        <v>14050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15079</v>
      </c>
      <c r="F1248" s="1" t="s">
        <v>16237</v>
      </c>
      <c r="G1248" s="1" t="s">
        <v>17389</v>
      </c>
      <c r="H1248" s="1" t="s">
        <v>18520</v>
      </c>
      <c r="I1248" s="1" t="s">
        <v>11159</v>
      </c>
      <c r="J1248" s="1"/>
      <c r="K1248" s="1" t="s">
        <v>18692</v>
      </c>
      <c r="L1248" s="1" t="s">
        <v>1246</v>
      </c>
      <c r="M1248" s="1" t="s">
        <v>12824</v>
      </c>
      <c r="N1248" s="1" t="s">
        <v>13250</v>
      </c>
      <c r="O1248" s="1" t="s">
        <v>1246</v>
      </c>
      <c r="P1248" s="1" t="s">
        <v>18985</v>
      </c>
      <c r="Q1248" s="1" t="s">
        <v>19695</v>
      </c>
      <c r="R1248" s="1" t="s">
        <v>14036</v>
      </c>
      <c r="S1248" s="1" t="s">
        <v>1246</v>
      </c>
      <c r="T1248" s="1"/>
      <c r="U1248" s="1"/>
      <c r="V1248" s="1" t="s">
        <v>14050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15080</v>
      </c>
      <c r="F1249" s="1" t="s">
        <v>16238</v>
      </c>
      <c r="G1249" s="1" t="s">
        <v>17390</v>
      </c>
      <c r="H1249" s="1" t="s">
        <v>18521</v>
      </c>
      <c r="I1249" s="1" t="s">
        <v>11160</v>
      </c>
      <c r="J1249" s="1"/>
      <c r="K1249" s="1" t="s">
        <v>18692</v>
      </c>
      <c r="L1249" s="1" t="s">
        <v>1247</v>
      </c>
      <c r="M1249" s="1" t="s">
        <v>12825</v>
      </c>
      <c r="N1249" s="1" t="s">
        <v>13250</v>
      </c>
      <c r="O1249" s="1" t="s">
        <v>1247</v>
      </c>
      <c r="P1249" s="1" t="s">
        <v>18985</v>
      </c>
      <c r="Q1249" s="1" t="s">
        <v>19696</v>
      </c>
      <c r="R1249" s="1" t="s">
        <v>14036</v>
      </c>
      <c r="S1249" s="1" t="s">
        <v>1247</v>
      </c>
      <c r="T1249" s="1"/>
      <c r="U1249" s="1"/>
      <c r="V1249" s="1" t="s">
        <v>14050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6280</v>
      </c>
      <c r="G1250" s="1" t="s">
        <v>7912</v>
      </c>
      <c r="H1250" s="1" t="s">
        <v>9515</v>
      </c>
      <c r="I1250" s="1" t="s">
        <v>11161</v>
      </c>
      <c r="J1250" s="1"/>
      <c r="K1250" s="1" t="s">
        <v>18692</v>
      </c>
      <c r="L1250" s="1" t="s">
        <v>1248</v>
      </c>
      <c r="M1250" s="1" t="s">
        <v>12826</v>
      </c>
      <c r="N1250" s="1" t="s">
        <v>13250</v>
      </c>
      <c r="O1250" s="1" t="s">
        <v>1248</v>
      </c>
      <c r="P1250" s="1" t="s">
        <v>18985</v>
      </c>
      <c r="Q1250" s="1" t="s">
        <v>19697</v>
      </c>
      <c r="R1250" s="1" t="s">
        <v>14036</v>
      </c>
      <c r="S1250" s="1" t="s">
        <v>1248</v>
      </c>
      <c r="T1250" s="1"/>
      <c r="U1250" s="1"/>
      <c r="V1250" s="1" t="s">
        <v>14050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15081</v>
      </c>
      <c r="F1251" s="1" t="s">
        <v>16239</v>
      </c>
      <c r="G1251" s="1" t="s">
        <v>17391</v>
      </c>
      <c r="H1251" s="1" t="s">
        <v>18522</v>
      </c>
      <c r="I1251" s="1" t="s">
        <v>11162</v>
      </c>
      <c r="J1251" s="1"/>
      <c r="K1251" s="1" t="s">
        <v>18692</v>
      </c>
      <c r="L1251" s="1" t="s">
        <v>1249</v>
      </c>
      <c r="M1251" s="1" t="s">
        <v>12827</v>
      </c>
      <c r="N1251" s="1" t="s">
        <v>13250</v>
      </c>
      <c r="O1251" s="1" t="s">
        <v>1249</v>
      </c>
      <c r="P1251" s="1" t="s">
        <v>18986</v>
      </c>
      <c r="Q1251" s="1" t="s">
        <v>18986</v>
      </c>
      <c r="R1251" s="1" t="s">
        <v>14036</v>
      </c>
      <c r="S1251" s="1" t="s">
        <v>1249</v>
      </c>
      <c r="T1251" s="1"/>
      <c r="U1251" s="1" t="s">
        <v>20250</v>
      </c>
      <c r="V1251" s="1" t="s">
        <v>14050</v>
      </c>
      <c r="W1251" s="1" t="s">
        <v>1249</v>
      </c>
      <c r="X1251" s="1" t="s">
        <v>20360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15082</v>
      </c>
      <c r="F1252" s="1" t="s">
        <v>16240</v>
      </c>
      <c r="G1252" s="1" t="s">
        <v>17392</v>
      </c>
      <c r="H1252" s="1" t="s">
        <v>18523</v>
      </c>
      <c r="I1252" s="1" t="s">
        <v>11163</v>
      </c>
      <c r="J1252" s="1"/>
      <c r="K1252" s="1" t="s">
        <v>18692</v>
      </c>
      <c r="L1252" s="1" t="s">
        <v>1250</v>
      </c>
      <c r="M1252" s="1" t="s">
        <v>12828</v>
      </c>
      <c r="N1252" s="1" t="s">
        <v>13250</v>
      </c>
      <c r="O1252" s="1" t="s">
        <v>1250</v>
      </c>
      <c r="P1252" s="1" t="s">
        <v>18986</v>
      </c>
      <c r="Q1252" s="1" t="s">
        <v>18986</v>
      </c>
      <c r="R1252" s="1" t="s">
        <v>14036</v>
      </c>
      <c r="S1252" s="1" t="s">
        <v>1250</v>
      </c>
      <c r="T1252" s="1"/>
      <c r="U1252" s="1"/>
      <c r="V1252" s="1" t="s">
        <v>14050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6283</v>
      </c>
      <c r="G1253" s="1" t="s">
        <v>7915</v>
      </c>
      <c r="H1253" s="1" t="s">
        <v>9518</v>
      </c>
      <c r="I1253" s="1" t="s">
        <v>11164</v>
      </c>
      <c r="J1253" s="1"/>
      <c r="K1253" s="1" t="s">
        <v>18692</v>
      </c>
      <c r="L1253" s="1" t="s">
        <v>1251</v>
      </c>
      <c r="M1253" s="1" t="s">
        <v>12829</v>
      </c>
      <c r="N1253" s="1" t="s">
        <v>13250</v>
      </c>
      <c r="O1253" s="1" t="s">
        <v>1251</v>
      </c>
      <c r="P1253" s="1" t="s">
        <v>18986</v>
      </c>
      <c r="Q1253" s="1" t="s">
        <v>18986</v>
      </c>
      <c r="R1253" s="1" t="s">
        <v>14036</v>
      </c>
      <c r="S1253" s="1" t="s">
        <v>1251</v>
      </c>
      <c r="T1253" s="1"/>
      <c r="U1253" s="1"/>
      <c r="V1253" s="1" t="s">
        <v>14050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6284</v>
      </c>
      <c r="G1254" s="1" t="s">
        <v>7916</v>
      </c>
      <c r="H1254" s="1" t="s">
        <v>9492</v>
      </c>
      <c r="I1254" s="1" t="s">
        <v>11165</v>
      </c>
      <c r="J1254" s="1"/>
      <c r="K1254" s="1" t="s">
        <v>18692</v>
      </c>
      <c r="L1254" s="1" t="s">
        <v>1252</v>
      </c>
      <c r="M1254" s="1" t="s">
        <v>12830</v>
      </c>
      <c r="N1254" s="1" t="s">
        <v>13250</v>
      </c>
      <c r="O1254" s="1" t="s">
        <v>1252</v>
      </c>
      <c r="P1254" s="1" t="s">
        <v>18986</v>
      </c>
      <c r="Q1254" s="1" t="s">
        <v>18986</v>
      </c>
      <c r="R1254" s="1" t="s">
        <v>14036</v>
      </c>
      <c r="S1254" s="1" t="s">
        <v>1252</v>
      </c>
      <c r="T1254" s="1"/>
      <c r="U1254" s="1"/>
      <c r="V1254" s="1" t="s">
        <v>14050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15083</v>
      </c>
      <c r="F1255" s="1" t="s">
        <v>16241</v>
      </c>
      <c r="G1255" s="1" t="s">
        <v>17393</v>
      </c>
      <c r="H1255" s="1" t="s">
        <v>18524</v>
      </c>
      <c r="I1255" s="1" t="s">
        <v>11166</v>
      </c>
      <c r="J1255" s="1"/>
      <c r="K1255" s="1" t="s">
        <v>18692</v>
      </c>
      <c r="L1255" s="1" t="s">
        <v>1253</v>
      </c>
      <c r="M1255" s="1" t="s">
        <v>12831</v>
      </c>
      <c r="N1255" s="1" t="s">
        <v>13250</v>
      </c>
      <c r="O1255" s="1" t="s">
        <v>1253</v>
      </c>
      <c r="P1255" s="1" t="s">
        <v>18987</v>
      </c>
      <c r="Q1255" s="1" t="s">
        <v>19698</v>
      </c>
      <c r="R1255" s="1" t="s">
        <v>14036</v>
      </c>
      <c r="S1255" s="1" t="s">
        <v>1253</v>
      </c>
      <c r="T1255" s="1" t="s">
        <v>20054</v>
      </c>
      <c r="U1255" s="1"/>
      <c r="V1255" s="1" t="s">
        <v>14050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6286</v>
      </c>
      <c r="G1256" s="1" t="s">
        <v>7918</v>
      </c>
      <c r="H1256" s="1" t="s">
        <v>9520</v>
      </c>
      <c r="I1256" s="1" t="s">
        <v>11167</v>
      </c>
      <c r="J1256" s="1"/>
      <c r="K1256" s="1" t="s">
        <v>18692</v>
      </c>
      <c r="L1256" s="1" t="s">
        <v>1254</v>
      </c>
      <c r="M1256" s="1" t="s">
        <v>12832</v>
      </c>
      <c r="N1256" s="1" t="s">
        <v>13250</v>
      </c>
      <c r="O1256" s="1" t="s">
        <v>1254</v>
      </c>
      <c r="P1256" s="1" t="s">
        <v>18987</v>
      </c>
      <c r="Q1256" s="1" t="s">
        <v>19699</v>
      </c>
      <c r="R1256" s="1" t="s">
        <v>14036</v>
      </c>
      <c r="S1256" s="1" t="s">
        <v>1254</v>
      </c>
      <c r="T1256" s="1"/>
      <c r="U1256" s="1"/>
      <c r="V1256" s="1" t="s">
        <v>14050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15084</v>
      </c>
      <c r="F1257" s="1" t="s">
        <v>16242</v>
      </c>
      <c r="G1257" s="1" t="s">
        <v>17394</v>
      </c>
      <c r="H1257" s="1" t="s">
        <v>18525</v>
      </c>
      <c r="I1257" s="1" t="s">
        <v>11168</v>
      </c>
      <c r="J1257" s="1"/>
      <c r="K1257" s="1" t="s">
        <v>18692</v>
      </c>
      <c r="L1257" s="1" t="s">
        <v>1255</v>
      </c>
      <c r="M1257" s="1" t="s">
        <v>12833</v>
      </c>
      <c r="N1257" s="1" t="s">
        <v>13250</v>
      </c>
      <c r="O1257" s="1" t="s">
        <v>1255</v>
      </c>
      <c r="P1257" s="1" t="s">
        <v>18987</v>
      </c>
      <c r="Q1257" s="1" t="s">
        <v>19700</v>
      </c>
      <c r="R1257" s="1" t="s">
        <v>14036</v>
      </c>
      <c r="S1257" s="1" t="s">
        <v>1255</v>
      </c>
      <c r="T1257" s="1"/>
      <c r="U1257" s="1"/>
      <c r="V1257" s="1" t="s">
        <v>14050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15085</v>
      </c>
      <c r="F1258" s="1" t="s">
        <v>16243</v>
      </c>
      <c r="G1258" s="1" t="s">
        <v>17395</v>
      </c>
      <c r="H1258" s="1" t="s">
        <v>18526</v>
      </c>
      <c r="I1258" s="1" t="s">
        <v>11169</v>
      </c>
      <c r="J1258" s="1"/>
      <c r="K1258" s="1" t="s">
        <v>18692</v>
      </c>
      <c r="L1258" s="1" t="s">
        <v>1256</v>
      </c>
      <c r="M1258" s="1" t="s">
        <v>12834</v>
      </c>
      <c r="N1258" s="1" t="s">
        <v>13250</v>
      </c>
      <c r="O1258" s="1" t="s">
        <v>1256</v>
      </c>
      <c r="P1258" s="1" t="s">
        <v>18988</v>
      </c>
      <c r="Q1258" s="1" t="s">
        <v>18988</v>
      </c>
      <c r="R1258" s="1" t="s">
        <v>14036</v>
      </c>
      <c r="S1258" s="1" t="s">
        <v>1256</v>
      </c>
      <c r="T1258" s="1"/>
      <c r="U1258" s="1" t="s">
        <v>20251</v>
      </c>
      <c r="V1258" s="1" t="s">
        <v>14050</v>
      </c>
      <c r="W1258" s="1" t="s">
        <v>1256</v>
      </c>
      <c r="X1258" s="1"/>
      <c r="Y1258" t="s">
        <v>20472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15086</v>
      </c>
      <c r="F1259" s="1" t="s">
        <v>16244</v>
      </c>
      <c r="G1259" s="1" t="s">
        <v>17396</v>
      </c>
      <c r="H1259" s="1" t="s">
        <v>18527</v>
      </c>
      <c r="I1259" s="1" t="s">
        <v>11170</v>
      </c>
      <c r="J1259" s="1"/>
      <c r="K1259" s="1" t="s">
        <v>18692</v>
      </c>
      <c r="L1259" s="1" t="s">
        <v>1257</v>
      </c>
      <c r="M1259" s="1" t="s">
        <v>12835</v>
      </c>
      <c r="N1259" s="1" t="s">
        <v>13250</v>
      </c>
      <c r="O1259" s="1" t="s">
        <v>1257</v>
      </c>
      <c r="P1259" s="1" t="s">
        <v>18988</v>
      </c>
      <c r="Q1259" s="1" t="s">
        <v>18988</v>
      </c>
      <c r="R1259" s="1" t="s">
        <v>14036</v>
      </c>
      <c r="S1259" s="1" t="s">
        <v>1257</v>
      </c>
      <c r="T1259" s="1"/>
      <c r="U1259" s="1"/>
      <c r="V1259" s="1" t="s">
        <v>14050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15087</v>
      </c>
      <c r="F1260" s="1" t="s">
        <v>16245</v>
      </c>
      <c r="G1260" s="1" t="s">
        <v>17397</v>
      </c>
      <c r="H1260" s="1" t="s">
        <v>18528</v>
      </c>
      <c r="I1260" s="1" t="s">
        <v>11171</v>
      </c>
      <c r="J1260" s="1"/>
      <c r="K1260" s="1" t="s">
        <v>18692</v>
      </c>
      <c r="L1260" s="1" t="s">
        <v>1258</v>
      </c>
      <c r="M1260" s="1" t="s">
        <v>12836</v>
      </c>
      <c r="N1260" s="1" t="s">
        <v>13250</v>
      </c>
      <c r="O1260" s="1" t="s">
        <v>1258</v>
      </c>
      <c r="P1260" s="1" t="s">
        <v>18988</v>
      </c>
      <c r="Q1260" s="1" t="s">
        <v>18988</v>
      </c>
      <c r="R1260" s="1" t="s">
        <v>14036</v>
      </c>
      <c r="S1260" s="1" t="s">
        <v>1258</v>
      </c>
      <c r="T1260" s="1"/>
      <c r="U1260" s="1"/>
      <c r="V1260" s="1" t="s">
        <v>14050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6291</v>
      </c>
      <c r="G1261" s="1" t="s">
        <v>7923</v>
      </c>
      <c r="H1261" s="1" t="s">
        <v>9525</v>
      </c>
      <c r="I1261" s="1" t="s">
        <v>11172</v>
      </c>
      <c r="J1261" s="1"/>
      <c r="K1261" s="1" t="s">
        <v>18692</v>
      </c>
      <c r="L1261" s="1" t="s">
        <v>1259</v>
      </c>
      <c r="M1261" s="1" t="s">
        <v>12837</v>
      </c>
      <c r="N1261" s="1" t="s">
        <v>13250</v>
      </c>
      <c r="O1261" s="1" t="s">
        <v>1259</v>
      </c>
      <c r="P1261" s="1" t="s">
        <v>18988</v>
      </c>
      <c r="Q1261" s="1" t="s">
        <v>18988</v>
      </c>
      <c r="R1261" s="1" t="s">
        <v>14036</v>
      </c>
      <c r="S1261" s="1" t="s">
        <v>1259</v>
      </c>
      <c r="T1261" s="1"/>
      <c r="U1261" s="1"/>
      <c r="V1261" s="1" t="s">
        <v>14050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15088</v>
      </c>
      <c r="F1262" s="1" t="s">
        <v>16246</v>
      </c>
      <c r="G1262" s="1" t="s">
        <v>17398</v>
      </c>
      <c r="H1262" s="1" t="s">
        <v>18509</v>
      </c>
      <c r="I1262" s="1" t="s">
        <v>11173</v>
      </c>
      <c r="J1262" s="1"/>
      <c r="K1262" s="1" t="s">
        <v>18692</v>
      </c>
      <c r="L1262" s="1" t="s">
        <v>1260</v>
      </c>
      <c r="M1262" s="1" t="s">
        <v>12838</v>
      </c>
      <c r="N1262" s="1" t="s">
        <v>13250</v>
      </c>
      <c r="O1262" s="1" t="s">
        <v>1260</v>
      </c>
      <c r="P1262" s="1" t="s">
        <v>18989</v>
      </c>
      <c r="Q1262" s="1" t="s">
        <v>19701</v>
      </c>
      <c r="R1262" s="1" t="s">
        <v>14036</v>
      </c>
      <c r="S1262" s="1" t="s">
        <v>1260</v>
      </c>
      <c r="T1262" s="1" t="s">
        <v>20055</v>
      </c>
      <c r="U1262" s="1"/>
      <c r="V1262" s="1" t="s">
        <v>14050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15089</v>
      </c>
      <c r="F1263" s="1" t="s">
        <v>16247</v>
      </c>
      <c r="G1263" s="1" t="s">
        <v>17399</v>
      </c>
      <c r="H1263" s="1" t="s">
        <v>18529</v>
      </c>
      <c r="I1263" s="1" t="s">
        <v>11174</v>
      </c>
      <c r="J1263" s="1"/>
      <c r="K1263" s="1" t="s">
        <v>18692</v>
      </c>
      <c r="L1263" s="1" t="s">
        <v>1261</v>
      </c>
      <c r="M1263" s="1" t="s">
        <v>12839</v>
      </c>
      <c r="N1263" s="1" t="s">
        <v>13250</v>
      </c>
      <c r="O1263" s="1" t="s">
        <v>1261</v>
      </c>
      <c r="P1263" s="1" t="s">
        <v>18989</v>
      </c>
      <c r="Q1263" s="1" t="s">
        <v>19702</v>
      </c>
      <c r="R1263" s="1" t="s">
        <v>14036</v>
      </c>
      <c r="S1263" s="1" t="s">
        <v>1261</v>
      </c>
      <c r="T1263" s="1"/>
      <c r="U1263" s="1"/>
      <c r="V1263" s="1" t="s">
        <v>14050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15090</v>
      </c>
      <c r="F1264" s="1" t="s">
        <v>16248</v>
      </c>
      <c r="G1264" s="1" t="s">
        <v>17400</v>
      </c>
      <c r="H1264" s="1" t="s">
        <v>18530</v>
      </c>
      <c r="I1264" s="1" t="s">
        <v>11175</v>
      </c>
      <c r="J1264" s="1"/>
      <c r="K1264" s="1" t="s">
        <v>18692</v>
      </c>
      <c r="L1264" s="1" t="s">
        <v>1262</v>
      </c>
      <c r="M1264" s="1" t="s">
        <v>12840</v>
      </c>
      <c r="N1264" s="1" t="s">
        <v>13250</v>
      </c>
      <c r="O1264" s="1" t="s">
        <v>1262</v>
      </c>
      <c r="P1264" s="1" t="s">
        <v>18989</v>
      </c>
      <c r="Q1264" s="1" t="s">
        <v>19703</v>
      </c>
      <c r="R1264" s="1" t="s">
        <v>14036</v>
      </c>
      <c r="S1264" s="1" t="s">
        <v>1262</v>
      </c>
      <c r="T1264" s="1"/>
      <c r="U1264" s="1"/>
      <c r="V1264" s="1" t="s">
        <v>14050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6295</v>
      </c>
      <c r="G1265" s="1" t="s">
        <v>7927</v>
      </c>
      <c r="H1265" s="1" t="s">
        <v>9528</v>
      </c>
      <c r="I1265" s="1" t="s">
        <v>11176</v>
      </c>
      <c r="J1265" s="1"/>
      <c r="K1265" s="1" t="s">
        <v>18692</v>
      </c>
      <c r="L1265" s="1" t="s">
        <v>1263</v>
      </c>
      <c r="M1265" s="1" t="s">
        <v>12841</v>
      </c>
      <c r="N1265" s="1" t="s">
        <v>13250</v>
      </c>
      <c r="O1265" s="1" t="s">
        <v>1263</v>
      </c>
      <c r="P1265" s="1" t="s">
        <v>18990</v>
      </c>
      <c r="Q1265" s="1" t="s">
        <v>18990</v>
      </c>
      <c r="R1265" s="1" t="s">
        <v>14036</v>
      </c>
      <c r="S1265" s="1" t="s">
        <v>1263</v>
      </c>
      <c r="T1265" s="1"/>
      <c r="U1265" s="1" t="s">
        <v>20252</v>
      </c>
      <c r="V1265" s="1" t="s">
        <v>14050</v>
      </c>
      <c r="W1265" s="1" t="s">
        <v>1263</v>
      </c>
      <c r="X1265" s="1" t="s">
        <v>20361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15091</v>
      </c>
      <c r="F1266" s="1" t="s">
        <v>16249</v>
      </c>
      <c r="G1266" s="1" t="s">
        <v>17401</v>
      </c>
      <c r="H1266" s="1" t="s">
        <v>18531</v>
      </c>
      <c r="I1266" s="1" t="s">
        <v>11177</v>
      </c>
      <c r="J1266" s="1"/>
      <c r="K1266" s="1" t="s">
        <v>18692</v>
      </c>
      <c r="L1266" s="1" t="s">
        <v>1264</v>
      </c>
      <c r="M1266" s="1" t="s">
        <v>12842</v>
      </c>
      <c r="N1266" s="1" t="s">
        <v>13250</v>
      </c>
      <c r="O1266" s="1" t="s">
        <v>1264</v>
      </c>
      <c r="P1266" s="1" t="s">
        <v>18991</v>
      </c>
      <c r="Q1266" s="1" t="s">
        <v>19704</v>
      </c>
      <c r="R1266" s="1" t="s">
        <v>14036</v>
      </c>
      <c r="S1266" s="1" t="s">
        <v>1264</v>
      </c>
      <c r="T1266" s="1" t="s">
        <v>20056</v>
      </c>
      <c r="U1266" s="1"/>
      <c r="V1266" s="1" t="s">
        <v>14050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6297</v>
      </c>
      <c r="G1267" s="1" t="s">
        <v>7929</v>
      </c>
      <c r="H1267" s="1" t="s">
        <v>9530</v>
      </c>
      <c r="I1267" s="1" t="s">
        <v>11178</v>
      </c>
      <c r="J1267" s="1"/>
      <c r="K1267" s="1" t="s">
        <v>18692</v>
      </c>
      <c r="L1267" s="1" t="s">
        <v>1265</v>
      </c>
      <c r="M1267" s="1" t="s">
        <v>12843</v>
      </c>
      <c r="N1267" s="1" t="s">
        <v>13250</v>
      </c>
      <c r="O1267" s="1" t="s">
        <v>1265</v>
      </c>
      <c r="P1267" s="1" t="s">
        <v>18991</v>
      </c>
      <c r="Q1267" s="1" t="s">
        <v>19705</v>
      </c>
      <c r="R1267" s="1" t="s">
        <v>14036</v>
      </c>
      <c r="S1267" s="1" t="s">
        <v>1265</v>
      </c>
      <c r="T1267" s="1"/>
      <c r="U1267" s="1"/>
      <c r="V1267" s="1" t="s">
        <v>14050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15092</v>
      </c>
      <c r="F1268" s="1" t="s">
        <v>16250</v>
      </c>
      <c r="G1268" s="1" t="s">
        <v>17402</v>
      </c>
      <c r="H1268" s="1" t="s">
        <v>18532</v>
      </c>
      <c r="I1268" s="1" t="s">
        <v>11179</v>
      </c>
      <c r="J1268" s="1"/>
      <c r="K1268" s="1" t="s">
        <v>18692</v>
      </c>
      <c r="L1268" s="1" t="s">
        <v>1266</v>
      </c>
      <c r="M1268" s="1" t="s">
        <v>12844</v>
      </c>
      <c r="N1268" s="1" t="s">
        <v>13250</v>
      </c>
      <c r="O1268" s="1" t="s">
        <v>1266</v>
      </c>
      <c r="P1268" s="1" t="s">
        <v>18991</v>
      </c>
      <c r="Q1268" s="1" t="s">
        <v>19706</v>
      </c>
      <c r="R1268" s="1" t="s">
        <v>14036</v>
      </c>
      <c r="S1268" s="1" t="s">
        <v>1266</v>
      </c>
      <c r="T1268" s="1"/>
      <c r="U1268" s="1"/>
      <c r="V1268" s="1" t="s">
        <v>14050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6299</v>
      </c>
      <c r="G1269" s="1" t="s">
        <v>7931</v>
      </c>
      <c r="H1269" s="1" t="s">
        <v>9532</v>
      </c>
      <c r="I1269" s="1" t="s">
        <v>11180</v>
      </c>
      <c r="J1269" s="1"/>
      <c r="K1269" s="1" t="s">
        <v>18692</v>
      </c>
      <c r="L1269" s="1" t="s">
        <v>1267</v>
      </c>
      <c r="M1269" s="1" t="s">
        <v>12845</v>
      </c>
      <c r="N1269" s="1" t="s">
        <v>13250</v>
      </c>
      <c r="O1269" s="1" t="s">
        <v>1267</v>
      </c>
      <c r="P1269" s="1" t="s">
        <v>18991</v>
      </c>
      <c r="Q1269" s="1" t="s">
        <v>19707</v>
      </c>
      <c r="R1269" s="1" t="s">
        <v>14036</v>
      </c>
      <c r="S1269" s="1" t="s">
        <v>1267</v>
      </c>
      <c r="T1269" s="1"/>
      <c r="U1269" s="1"/>
      <c r="V1269" s="1" t="s">
        <v>14050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15093</v>
      </c>
      <c r="F1270" s="1" t="s">
        <v>16251</v>
      </c>
      <c r="G1270" s="1" t="s">
        <v>17403</v>
      </c>
      <c r="H1270" s="1" t="s">
        <v>18533</v>
      </c>
      <c r="I1270" s="1" t="s">
        <v>11181</v>
      </c>
      <c r="J1270" s="1"/>
      <c r="K1270" s="1" t="s">
        <v>18692</v>
      </c>
      <c r="L1270" s="1" t="s">
        <v>1268</v>
      </c>
      <c r="M1270" s="1" t="s">
        <v>12846</v>
      </c>
      <c r="N1270" s="1" t="s">
        <v>13250</v>
      </c>
      <c r="O1270" s="1" t="s">
        <v>1268</v>
      </c>
      <c r="P1270" s="1" t="s">
        <v>18992</v>
      </c>
      <c r="Q1270" s="1" t="s">
        <v>18992</v>
      </c>
      <c r="R1270" s="1" t="s">
        <v>14036</v>
      </c>
      <c r="S1270" s="1" t="s">
        <v>1268</v>
      </c>
      <c r="T1270" s="1"/>
      <c r="U1270" s="1" t="s">
        <v>20253</v>
      </c>
      <c r="V1270" s="1" t="s">
        <v>14050</v>
      </c>
      <c r="W1270" s="1" t="s">
        <v>1268</v>
      </c>
      <c r="X1270" s="1" t="s">
        <v>20362</v>
      </c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15094</v>
      </c>
      <c r="F1271" s="1" t="s">
        <v>16252</v>
      </c>
      <c r="G1271" s="1" t="s">
        <v>17404</v>
      </c>
      <c r="H1271" s="1" t="s">
        <v>18534</v>
      </c>
      <c r="I1271" s="1" t="s">
        <v>11182</v>
      </c>
      <c r="J1271" s="1"/>
      <c r="K1271" s="1" t="s">
        <v>18692</v>
      </c>
      <c r="L1271" s="1" t="s">
        <v>1269</v>
      </c>
      <c r="M1271" s="1" t="s">
        <v>12847</v>
      </c>
      <c r="N1271" s="1" t="s">
        <v>13250</v>
      </c>
      <c r="O1271" s="1" t="s">
        <v>1269</v>
      </c>
      <c r="P1271" s="1" t="s">
        <v>18992</v>
      </c>
      <c r="Q1271" s="1" t="s">
        <v>18992</v>
      </c>
      <c r="R1271" s="1" t="s">
        <v>14036</v>
      </c>
      <c r="S1271" s="1" t="s">
        <v>1269</v>
      </c>
      <c r="T1271" s="1"/>
      <c r="U1271" s="1"/>
      <c r="V1271" s="1" t="s">
        <v>14050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15095</v>
      </c>
      <c r="F1272" s="1" t="s">
        <v>16253</v>
      </c>
      <c r="G1272" s="1" t="s">
        <v>17405</v>
      </c>
      <c r="H1272" s="1" t="s">
        <v>18535</v>
      </c>
      <c r="I1272" s="1" t="s">
        <v>11183</v>
      </c>
      <c r="J1272" s="1"/>
      <c r="K1272" s="1" t="s">
        <v>18692</v>
      </c>
      <c r="L1272" s="1" t="s">
        <v>1270</v>
      </c>
      <c r="M1272" s="1" t="s">
        <v>12848</v>
      </c>
      <c r="N1272" s="1" t="s">
        <v>13250</v>
      </c>
      <c r="O1272" s="1" t="s">
        <v>1270</v>
      </c>
      <c r="P1272" s="1" t="s">
        <v>18993</v>
      </c>
      <c r="Q1272" s="1" t="s">
        <v>19708</v>
      </c>
      <c r="R1272" s="1" t="s">
        <v>14036</v>
      </c>
      <c r="S1272" s="1" t="s">
        <v>1270</v>
      </c>
      <c r="T1272" s="1" t="s">
        <v>20057</v>
      </c>
      <c r="U1272" s="1"/>
      <c r="V1272" s="1" t="s">
        <v>14050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15096</v>
      </c>
      <c r="F1273" s="1" t="s">
        <v>16254</v>
      </c>
      <c r="G1273" s="1" t="s">
        <v>17406</v>
      </c>
      <c r="H1273" s="1" t="s">
        <v>18536</v>
      </c>
      <c r="I1273" s="1" t="s">
        <v>11184</v>
      </c>
      <c r="J1273" s="1"/>
      <c r="K1273" s="1" t="s">
        <v>18692</v>
      </c>
      <c r="L1273" s="1" t="s">
        <v>1271</v>
      </c>
      <c r="M1273" s="1" t="s">
        <v>12849</v>
      </c>
      <c r="N1273" s="1" t="s">
        <v>13250</v>
      </c>
      <c r="O1273" s="1" t="s">
        <v>1271</v>
      </c>
      <c r="P1273" s="1" t="s">
        <v>18993</v>
      </c>
      <c r="Q1273" s="1" t="s">
        <v>19709</v>
      </c>
      <c r="R1273" s="1" t="s">
        <v>14036</v>
      </c>
      <c r="S1273" s="1" t="s">
        <v>1271</v>
      </c>
      <c r="T1273" s="1"/>
      <c r="U1273" s="1"/>
      <c r="V1273" s="1" t="s">
        <v>14050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6304</v>
      </c>
      <c r="G1274" s="1" t="s">
        <v>7936</v>
      </c>
      <c r="H1274" s="1" t="s">
        <v>9537</v>
      </c>
      <c r="I1274" s="1" t="s">
        <v>11185</v>
      </c>
      <c r="J1274" s="1"/>
      <c r="K1274" s="1" t="s">
        <v>18692</v>
      </c>
      <c r="L1274" s="1" t="s">
        <v>1272</v>
      </c>
      <c r="M1274" s="1" t="s">
        <v>12850</v>
      </c>
      <c r="N1274" s="1" t="s">
        <v>13250</v>
      </c>
      <c r="O1274" s="1" t="s">
        <v>1272</v>
      </c>
      <c r="P1274" s="1" t="s">
        <v>18993</v>
      </c>
      <c r="Q1274" s="1" t="s">
        <v>19710</v>
      </c>
      <c r="R1274" s="1" t="s">
        <v>14036</v>
      </c>
      <c r="S1274" s="1" t="s">
        <v>1272</v>
      </c>
      <c r="T1274" s="1"/>
      <c r="U1274" s="1"/>
      <c r="V1274" s="1" t="s">
        <v>14050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6305</v>
      </c>
      <c r="G1275" s="1" t="s">
        <v>7937</v>
      </c>
      <c r="H1275" s="1" t="s">
        <v>9538</v>
      </c>
      <c r="I1275" s="1" t="s">
        <v>11186</v>
      </c>
      <c r="J1275" s="1"/>
      <c r="K1275" s="1" t="s">
        <v>18692</v>
      </c>
      <c r="L1275" s="1" t="s">
        <v>1273</v>
      </c>
      <c r="M1275" s="1" t="s">
        <v>12851</v>
      </c>
      <c r="N1275" s="1" t="s">
        <v>13250</v>
      </c>
      <c r="O1275" s="1" t="s">
        <v>1273</v>
      </c>
      <c r="P1275" s="1" t="s">
        <v>18994</v>
      </c>
      <c r="Q1275" s="1" t="s">
        <v>18994</v>
      </c>
      <c r="R1275" s="1" t="s">
        <v>14036</v>
      </c>
      <c r="S1275" s="1" t="s">
        <v>1273</v>
      </c>
      <c r="T1275" s="1"/>
      <c r="U1275" s="1" t="s">
        <v>20254</v>
      </c>
      <c r="V1275" s="1" t="s">
        <v>14050</v>
      </c>
      <c r="W1275" s="1" t="s">
        <v>1273</v>
      </c>
      <c r="X1275" s="1" t="s">
        <v>20363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15097</v>
      </c>
      <c r="F1276" s="1" t="s">
        <v>16255</v>
      </c>
      <c r="G1276" s="1" t="s">
        <v>17407</v>
      </c>
      <c r="H1276" s="1" t="s">
        <v>18537</v>
      </c>
      <c r="I1276" s="1" t="s">
        <v>11187</v>
      </c>
      <c r="J1276" s="1"/>
      <c r="K1276" s="1" t="s">
        <v>18692</v>
      </c>
      <c r="L1276" s="1" t="s">
        <v>1274</v>
      </c>
      <c r="M1276" s="1" t="s">
        <v>12852</v>
      </c>
      <c r="N1276" s="1" t="s">
        <v>13250</v>
      </c>
      <c r="O1276" s="1" t="s">
        <v>1274</v>
      </c>
      <c r="P1276" s="1" t="s">
        <v>18994</v>
      </c>
      <c r="Q1276" s="1" t="s">
        <v>18994</v>
      </c>
      <c r="R1276" s="1" t="s">
        <v>14036</v>
      </c>
      <c r="S1276" s="1" t="s">
        <v>1274</v>
      </c>
      <c r="T1276" s="1"/>
      <c r="U1276" s="1"/>
      <c r="V1276" s="1" t="s">
        <v>14050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15098</v>
      </c>
      <c r="F1277" s="1" t="s">
        <v>16256</v>
      </c>
      <c r="G1277" s="1" t="s">
        <v>17408</v>
      </c>
      <c r="H1277" s="1" t="s">
        <v>18538</v>
      </c>
      <c r="I1277" s="1" t="s">
        <v>11188</v>
      </c>
      <c r="J1277" s="1"/>
      <c r="K1277" s="1" t="s">
        <v>18692</v>
      </c>
      <c r="L1277" s="1" t="s">
        <v>1275</v>
      </c>
      <c r="M1277" s="1" t="s">
        <v>12853</v>
      </c>
      <c r="N1277" s="1" t="s">
        <v>13250</v>
      </c>
      <c r="O1277" s="1" t="s">
        <v>1275</v>
      </c>
      <c r="P1277" s="1" t="s">
        <v>18994</v>
      </c>
      <c r="Q1277" s="1" t="s">
        <v>18994</v>
      </c>
      <c r="R1277" s="1" t="s">
        <v>14036</v>
      </c>
      <c r="S1277" s="1" t="s">
        <v>1275</v>
      </c>
      <c r="T1277" s="1"/>
      <c r="U1277" s="1"/>
      <c r="V1277" s="1" t="s">
        <v>14050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6308</v>
      </c>
      <c r="G1278" s="1" t="s">
        <v>7940</v>
      </c>
      <c r="H1278" s="1" t="s">
        <v>9541</v>
      </c>
      <c r="I1278" s="1" t="s">
        <v>11189</v>
      </c>
      <c r="J1278" s="1"/>
      <c r="K1278" s="1" t="s">
        <v>18692</v>
      </c>
      <c r="L1278" s="1" t="s">
        <v>1276</v>
      </c>
      <c r="M1278" s="1" t="s">
        <v>12854</v>
      </c>
      <c r="N1278" s="1" t="s">
        <v>13250</v>
      </c>
      <c r="O1278" s="1" t="s">
        <v>1276</v>
      </c>
      <c r="P1278" s="1" t="s">
        <v>18994</v>
      </c>
      <c r="Q1278" s="1" t="s">
        <v>18994</v>
      </c>
      <c r="R1278" s="1" t="s">
        <v>14036</v>
      </c>
      <c r="S1278" s="1" t="s">
        <v>1276</v>
      </c>
      <c r="T1278" s="1"/>
      <c r="U1278" s="1"/>
      <c r="V1278" s="1" t="s">
        <v>14050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15099</v>
      </c>
      <c r="F1279" s="1" t="s">
        <v>16257</v>
      </c>
      <c r="G1279" s="1" t="s">
        <v>17409</v>
      </c>
      <c r="H1279" s="1" t="s">
        <v>18500</v>
      </c>
      <c r="I1279" s="1" t="s">
        <v>11190</v>
      </c>
      <c r="J1279" s="1"/>
      <c r="K1279" s="1" t="s">
        <v>18692</v>
      </c>
      <c r="L1279" s="1" t="s">
        <v>1277</v>
      </c>
      <c r="M1279" s="1" t="s">
        <v>12855</v>
      </c>
      <c r="N1279" s="1" t="s">
        <v>13250</v>
      </c>
      <c r="O1279" s="1" t="s">
        <v>1277</v>
      </c>
      <c r="P1279" s="1" t="s">
        <v>18994</v>
      </c>
      <c r="Q1279" s="1" t="s">
        <v>18994</v>
      </c>
      <c r="R1279" s="1" t="s">
        <v>14036</v>
      </c>
      <c r="S1279" s="1" t="s">
        <v>1277</v>
      </c>
      <c r="T1279" s="1"/>
      <c r="U1279" s="1"/>
      <c r="V1279" s="1" t="s">
        <v>14050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15100</v>
      </c>
      <c r="F1280" s="1" t="s">
        <v>16258</v>
      </c>
      <c r="G1280" s="1" t="s">
        <v>17410</v>
      </c>
      <c r="H1280" s="1" t="s">
        <v>18539</v>
      </c>
      <c r="I1280" s="1" t="s">
        <v>11191</v>
      </c>
      <c r="J1280" s="1"/>
      <c r="K1280" s="1" t="s">
        <v>18692</v>
      </c>
      <c r="L1280" s="1" t="s">
        <v>1278</v>
      </c>
      <c r="M1280" s="1" t="s">
        <v>12856</v>
      </c>
      <c r="N1280" s="1" t="s">
        <v>13250</v>
      </c>
      <c r="O1280" s="1" t="s">
        <v>1278</v>
      </c>
      <c r="P1280" s="1" t="s">
        <v>18994</v>
      </c>
      <c r="Q1280" s="1" t="s">
        <v>18994</v>
      </c>
      <c r="R1280" s="1" t="s">
        <v>14036</v>
      </c>
      <c r="S1280" s="1" t="s">
        <v>1278</v>
      </c>
      <c r="T1280" s="1"/>
      <c r="U1280" s="1"/>
      <c r="V1280" s="1" t="s">
        <v>14050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6311</v>
      </c>
      <c r="G1281" s="1" t="s">
        <v>7943</v>
      </c>
      <c r="H1281" s="1" t="s">
        <v>9543</v>
      </c>
      <c r="I1281" s="1" t="s">
        <v>11192</v>
      </c>
      <c r="J1281" s="1"/>
      <c r="K1281" s="1" t="s">
        <v>18692</v>
      </c>
      <c r="L1281" s="1" t="s">
        <v>1279</v>
      </c>
      <c r="M1281" s="1" t="s">
        <v>12857</v>
      </c>
      <c r="N1281" s="1" t="s">
        <v>13250</v>
      </c>
      <c r="O1281" s="1" t="s">
        <v>1279</v>
      </c>
      <c r="P1281" s="1" t="s">
        <v>18994</v>
      </c>
      <c r="Q1281" s="1" t="s">
        <v>18994</v>
      </c>
      <c r="R1281" s="1" t="s">
        <v>14036</v>
      </c>
      <c r="S1281" s="1" t="s">
        <v>1279</v>
      </c>
      <c r="T1281" s="1"/>
      <c r="U1281" s="1"/>
      <c r="V1281" s="1" t="s">
        <v>14050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15101</v>
      </c>
      <c r="F1282" s="1" t="s">
        <v>16259</v>
      </c>
      <c r="G1282" s="1" t="s">
        <v>17411</v>
      </c>
      <c r="H1282" s="1" t="s">
        <v>18540</v>
      </c>
      <c r="I1282" s="1" t="s">
        <v>11193</v>
      </c>
      <c r="J1282" s="1"/>
      <c r="K1282" s="1" t="s">
        <v>18692</v>
      </c>
      <c r="L1282" s="1" t="s">
        <v>1280</v>
      </c>
      <c r="M1282" s="1" t="s">
        <v>12858</v>
      </c>
      <c r="N1282" s="1" t="s">
        <v>13250</v>
      </c>
      <c r="O1282" s="1" t="s">
        <v>1280</v>
      </c>
      <c r="P1282" s="1" t="s">
        <v>18995</v>
      </c>
      <c r="Q1282" s="1" t="s">
        <v>19711</v>
      </c>
      <c r="R1282" s="1" t="s">
        <v>14036</v>
      </c>
      <c r="S1282" s="1" t="s">
        <v>1280</v>
      </c>
      <c r="T1282" s="1" t="s">
        <v>20058</v>
      </c>
      <c r="U1282" s="1"/>
      <c r="V1282" s="1" t="s">
        <v>14050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6313</v>
      </c>
      <c r="G1283" s="1" t="s">
        <v>7945</v>
      </c>
      <c r="H1283" s="1" t="s">
        <v>9545</v>
      </c>
      <c r="I1283" s="1" t="s">
        <v>11194</v>
      </c>
      <c r="J1283" s="1"/>
      <c r="K1283" s="1" t="s">
        <v>18692</v>
      </c>
      <c r="L1283" s="1" t="s">
        <v>1281</v>
      </c>
      <c r="M1283" s="1" t="s">
        <v>12859</v>
      </c>
      <c r="N1283" s="1" t="s">
        <v>13250</v>
      </c>
      <c r="O1283" s="1" t="s">
        <v>1281</v>
      </c>
      <c r="P1283" s="1" t="s">
        <v>18995</v>
      </c>
      <c r="Q1283" s="1" t="s">
        <v>19712</v>
      </c>
      <c r="R1283" s="1" t="s">
        <v>14036</v>
      </c>
      <c r="S1283" s="1" t="s">
        <v>1281</v>
      </c>
      <c r="T1283" s="1"/>
      <c r="U1283" s="1"/>
      <c r="V1283" s="1" t="s">
        <v>14050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15102</v>
      </c>
      <c r="F1284" s="1" t="s">
        <v>16260</v>
      </c>
      <c r="G1284" s="1" t="s">
        <v>17412</v>
      </c>
      <c r="H1284" s="1" t="s">
        <v>18541</v>
      </c>
      <c r="I1284" s="1" t="s">
        <v>11195</v>
      </c>
      <c r="J1284" s="1"/>
      <c r="K1284" s="1" t="s">
        <v>18692</v>
      </c>
      <c r="L1284" s="1" t="s">
        <v>1282</v>
      </c>
      <c r="M1284" s="1" t="s">
        <v>12860</v>
      </c>
      <c r="N1284" s="1" t="s">
        <v>13250</v>
      </c>
      <c r="O1284" s="1" t="s">
        <v>1282</v>
      </c>
      <c r="P1284" s="1" t="s">
        <v>18995</v>
      </c>
      <c r="Q1284" s="1" t="s">
        <v>19713</v>
      </c>
      <c r="R1284" s="1" t="s">
        <v>14036</v>
      </c>
      <c r="S1284" s="1" t="s">
        <v>1282</v>
      </c>
      <c r="T1284" s="1"/>
      <c r="U1284" s="1"/>
      <c r="V1284" s="1" t="s">
        <v>14050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15103</v>
      </c>
      <c r="F1285" s="1" t="s">
        <v>16261</v>
      </c>
      <c r="G1285" s="1" t="s">
        <v>17413</v>
      </c>
      <c r="H1285" s="1" t="s">
        <v>18542</v>
      </c>
      <c r="I1285" s="1" t="s">
        <v>11196</v>
      </c>
      <c r="J1285" s="1"/>
      <c r="K1285" s="1" t="s">
        <v>18692</v>
      </c>
      <c r="L1285" s="1" t="s">
        <v>1283</v>
      </c>
      <c r="M1285" s="1" t="s">
        <v>12861</v>
      </c>
      <c r="N1285" s="1" t="s">
        <v>13250</v>
      </c>
      <c r="O1285" s="1" t="s">
        <v>1283</v>
      </c>
      <c r="P1285" s="1" t="s">
        <v>18995</v>
      </c>
      <c r="Q1285" s="1" t="s">
        <v>19714</v>
      </c>
      <c r="R1285" s="1" t="s">
        <v>14036</v>
      </c>
      <c r="S1285" s="1" t="s">
        <v>1283</v>
      </c>
      <c r="T1285" s="1"/>
      <c r="U1285" s="1"/>
      <c r="V1285" s="1" t="s">
        <v>14050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6316</v>
      </c>
      <c r="G1286" s="1" t="s">
        <v>7948</v>
      </c>
      <c r="H1286" s="1" t="s">
        <v>9548</v>
      </c>
      <c r="I1286" s="1" t="s">
        <v>11197</v>
      </c>
      <c r="J1286" s="1"/>
      <c r="K1286" s="1" t="s">
        <v>18692</v>
      </c>
      <c r="L1286" s="1" t="s">
        <v>1284</v>
      </c>
      <c r="M1286" s="1" t="s">
        <v>12862</v>
      </c>
      <c r="N1286" s="1" t="s">
        <v>13250</v>
      </c>
      <c r="O1286" s="1" t="s">
        <v>1284</v>
      </c>
      <c r="P1286" s="1" t="s">
        <v>18995</v>
      </c>
      <c r="Q1286" s="1" t="s">
        <v>19715</v>
      </c>
      <c r="R1286" s="1" t="s">
        <v>14036</v>
      </c>
      <c r="S1286" s="1" t="s">
        <v>1284</v>
      </c>
      <c r="T1286" s="1"/>
      <c r="U1286" s="1"/>
      <c r="V1286" s="1" t="s">
        <v>14050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6317</v>
      </c>
      <c r="G1287" s="1" t="s">
        <v>7949</v>
      </c>
      <c r="H1287" s="1" t="s">
        <v>9549</v>
      </c>
      <c r="I1287" s="1" t="s">
        <v>11198</v>
      </c>
      <c r="J1287" s="1"/>
      <c r="K1287" s="1" t="s">
        <v>18692</v>
      </c>
      <c r="L1287" s="1" t="s">
        <v>1285</v>
      </c>
      <c r="M1287" s="1" t="s">
        <v>12863</v>
      </c>
      <c r="N1287" s="1" t="s">
        <v>13250</v>
      </c>
      <c r="O1287" s="1" t="s">
        <v>1285</v>
      </c>
      <c r="P1287" s="1" t="s">
        <v>18996</v>
      </c>
      <c r="Q1287" s="1" t="s">
        <v>18996</v>
      </c>
      <c r="R1287" s="1" t="s">
        <v>14036</v>
      </c>
      <c r="S1287" s="1" t="s">
        <v>1285</v>
      </c>
      <c r="T1287" s="1"/>
      <c r="U1287" s="1" t="s">
        <v>20255</v>
      </c>
      <c r="V1287" s="1" t="s">
        <v>14050</v>
      </c>
      <c r="W1287" s="1" t="s">
        <v>1285</v>
      </c>
      <c r="X1287" s="1" t="s">
        <v>20364</v>
      </c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15104</v>
      </c>
      <c r="F1288" s="1" t="s">
        <v>16262</v>
      </c>
      <c r="G1288" s="1" t="s">
        <v>17414</v>
      </c>
      <c r="H1288" s="1" t="s">
        <v>18543</v>
      </c>
      <c r="I1288" s="1" t="s">
        <v>11199</v>
      </c>
      <c r="J1288" s="1"/>
      <c r="K1288" s="1" t="s">
        <v>18692</v>
      </c>
      <c r="L1288" s="1" t="s">
        <v>1286</v>
      </c>
      <c r="M1288" s="1" t="s">
        <v>12864</v>
      </c>
      <c r="N1288" s="1" t="s">
        <v>13250</v>
      </c>
      <c r="O1288" s="1" t="s">
        <v>1286</v>
      </c>
      <c r="P1288" s="1" t="s">
        <v>18996</v>
      </c>
      <c r="Q1288" s="1" t="s">
        <v>18996</v>
      </c>
      <c r="R1288" s="1" t="s">
        <v>14036</v>
      </c>
      <c r="S1288" s="1" t="s">
        <v>1286</v>
      </c>
      <c r="T1288" s="1"/>
      <c r="U1288" s="1"/>
      <c r="V1288" s="1" t="s">
        <v>14050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15105</v>
      </c>
      <c r="F1289" s="1" t="s">
        <v>16263</v>
      </c>
      <c r="G1289" s="1" t="s">
        <v>17415</v>
      </c>
      <c r="H1289" s="1" t="s">
        <v>18544</v>
      </c>
      <c r="I1289" s="1" t="s">
        <v>11200</v>
      </c>
      <c r="J1289" s="1"/>
      <c r="K1289" s="1" t="s">
        <v>18692</v>
      </c>
      <c r="L1289" s="1" t="s">
        <v>1287</v>
      </c>
      <c r="M1289" s="1" t="s">
        <v>12865</v>
      </c>
      <c r="N1289" s="1" t="s">
        <v>13250</v>
      </c>
      <c r="O1289" s="1" t="s">
        <v>1287</v>
      </c>
      <c r="P1289" s="1" t="s">
        <v>18996</v>
      </c>
      <c r="Q1289" s="1" t="s">
        <v>18996</v>
      </c>
      <c r="R1289" s="1" t="s">
        <v>14036</v>
      </c>
      <c r="S1289" s="1" t="s">
        <v>1287</v>
      </c>
      <c r="T1289" s="1"/>
      <c r="U1289" s="1"/>
      <c r="V1289" s="1" t="s">
        <v>14050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15106</v>
      </c>
      <c r="F1290" s="1" t="s">
        <v>16264</v>
      </c>
      <c r="G1290" s="1" t="s">
        <v>17416</v>
      </c>
      <c r="H1290" s="1" t="s">
        <v>18545</v>
      </c>
      <c r="I1290" s="1" t="s">
        <v>11201</v>
      </c>
      <c r="J1290" s="1"/>
      <c r="K1290" s="1" t="s">
        <v>18692</v>
      </c>
      <c r="L1290" s="1" t="s">
        <v>1288</v>
      </c>
      <c r="M1290" s="1" t="s">
        <v>12866</v>
      </c>
      <c r="N1290" s="1" t="s">
        <v>13250</v>
      </c>
      <c r="O1290" s="1" t="s">
        <v>1288</v>
      </c>
      <c r="P1290" s="1" t="s">
        <v>18997</v>
      </c>
      <c r="Q1290" s="1" t="s">
        <v>19716</v>
      </c>
      <c r="R1290" s="1" t="s">
        <v>14036</v>
      </c>
      <c r="S1290" s="1" t="s">
        <v>1288</v>
      </c>
      <c r="T1290" s="1" t="s">
        <v>20059</v>
      </c>
      <c r="U1290" s="1"/>
      <c r="V1290" s="1" t="s">
        <v>14050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15107</v>
      </c>
      <c r="F1291" s="1" t="s">
        <v>16265</v>
      </c>
      <c r="G1291" s="1" t="s">
        <v>17417</v>
      </c>
      <c r="H1291" s="1" t="s">
        <v>18546</v>
      </c>
      <c r="I1291" s="1" t="s">
        <v>11202</v>
      </c>
      <c r="J1291" s="1"/>
      <c r="K1291" s="1" t="s">
        <v>18692</v>
      </c>
      <c r="L1291" s="1" t="s">
        <v>1289</v>
      </c>
      <c r="M1291" s="1" t="s">
        <v>12867</v>
      </c>
      <c r="N1291" s="1" t="s">
        <v>13250</v>
      </c>
      <c r="O1291" s="1" t="s">
        <v>1289</v>
      </c>
      <c r="P1291" s="1" t="s">
        <v>18998</v>
      </c>
      <c r="Q1291" s="1" t="s">
        <v>18998</v>
      </c>
      <c r="R1291" s="1" t="s">
        <v>14036</v>
      </c>
      <c r="S1291" s="1" t="s">
        <v>1289</v>
      </c>
      <c r="T1291" s="1"/>
      <c r="U1291" s="1" t="s">
        <v>20256</v>
      </c>
      <c r="V1291" s="1" t="s">
        <v>14050</v>
      </c>
      <c r="W1291" s="1" t="s">
        <v>1289</v>
      </c>
      <c r="X1291" s="1" t="s">
        <v>20365</v>
      </c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6322</v>
      </c>
      <c r="G1292" s="1" t="s">
        <v>7954</v>
      </c>
      <c r="H1292" s="1" t="s">
        <v>9554</v>
      </c>
      <c r="I1292" s="1" t="s">
        <v>11203</v>
      </c>
      <c r="J1292" s="1"/>
      <c r="K1292" s="1" t="s">
        <v>18692</v>
      </c>
      <c r="L1292" s="1" t="s">
        <v>1290</v>
      </c>
      <c r="M1292" s="1" t="s">
        <v>12868</v>
      </c>
      <c r="N1292" s="1" t="s">
        <v>13250</v>
      </c>
      <c r="O1292" s="1" t="s">
        <v>1290</v>
      </c>
      <c r="P1292" s="1" t="s">
        <v>18998</v>
      </c>
      <c r="Q1292" s="1" t="s">
        <v>18998</v>
      </c>
      <c r="R1292" s="1" t="s">
        <v>14036</v>
      </c>
      <c r="S1292" s="1" t="s">
        <v>1290</v>
      </c>
      <c r="T1292" s="1"/>
      <c r="U1292" s="1"/>
      <c r="V1292" s="1" t="s">
        <v>14050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15108</v>
      </c>
      <c r="F1293" s="1" t="s">
        <v>16266</v>
      </c>
      <c r="G1293" s="1" t="s">
        <v>17418</v>
      </c>
      <c r="H1293" s="1" t="s">
        <v>18547</v>
      </c>
      <c r="I1293" s="1" t="s">
        <v>11204</v>
      </c>
      <c r="J1293" s="1"/>
      <c r="K1293" s="1" t="s">
        <v>18692</v>
      </c>
      <c r="L1293" s="1" t="s">
        <v>1291</v>
      </c>
      <c r="M1293" s="1" t="s">
        <v>12869</v>
      </c>
      <c r="N1293" s="1" t="s">
        <v>13250</v>
      </c>
      <c r="O1293" s="1" t="s">
        <v>1291</v>
      </c>
      <c r="P1293" s="1" t="s">
        <v>18998</v>
      </c>
      <c r="Q1293" s="1" t="s">
        <v>18998</v>
      </c>
      <c r="R1293" s="1" t="s">
        <v>14036</v>
      </c>
      <c r="S1293" s="1" t="s">
        <v>1291</v>
      </c>
      <c r="T1293" s="1"/>
      <c r="U1293" s="1"/>
      <c r="V1293" s="1" t="s">
        <v>14050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15109</v>
      </c>
      <c r="F1294" s="1" t="s">
        <v>16267</v>
      </c>
      <c r="G1294" s="1" t="s">
        <v>17419</v>
      </c>
      <c r="H1294" s="1" t="s">
        <v>18548</v>
      </c>
      <c r="I1294" s="1" t="s">
        <v>11205</v>
      </c>
      <c r="J1294" s="1"/>
      <c r="K1294" s="1" t="s">
        <v>18692</v>
      </c>
      <c r="L1294" s="1" t="s">
        <v>1292</v>
      </c>
      <c r="M1294" s="1" t="s">
        <v>12870</v>
      </c>
      <c r="N1294" s="1" t="s">
        <v>13250</v>
      </c>
      <c r="O1294" s="1" t="s">
        <v>1292</v>
      </c>
      <c r="P1294" s="1" t="s">
        <v>18998</v>
      </c>
      <c r="Q1294" s="1" t="s">
        <v>18998</v>
      </c>
      <c r="R1294" s="1" t="s">
        <v>14036</v>
      </c>
      <c r="S1294" s="1" t="s">
        <v>1292</v>
      </c>
      <c r="T1294" s="1"/>
      <c r="U1294" s="1"/>
      <c r="V1294" s="1" t="s">
        <v>14050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15110</v>
      </c>
      <c r="F1295" s="1" t="s">
        <v>15110</v>
      </c>
      <c r="G1295" s="1" t="s">
        <v>17420</v>
      </c>
      <c r="H1295" s="1" t="s">
        <v>18549</v>
      </c>
      <c r="I1295" s="1" t="s">
        <v>11206</v>
      </c>
      <c r="J1295" s="1"/>
      <c r="K1295" s="1" t="s">
        <v>18692</v>
      </c>
      <c r="L1295" s="1" t="s">
        <v>1293</v>
      </c>
      <c r="M1295" s="1" t="s">
        <v>12871</v>
      </c>
      <c r="N1295" s="1" t="s">
        <v>13250</v>
      </c>
      <c r="O1295" s="1" t="s">
        <v>1293</v>
      </c>
      <c r="P1295" s="1" t="s">
        <v>18998</v>
      </c>
      <c r="Q1295" s="1" t="s">
        <v>18998</v>
      </c>
      <c r="R1295" s="1" t="s">
        <v>14036</v>
      </c>
      <c r="S1295" s="1" t="s">
        <v>1293</v>
      </c>
      <c r="T1295" s="1"/>
      <c r="U1295" s="1"/>
      <c r="V1295" s="1" t="s">
        <v>14050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15111</v>
      </c>
      <c r="F1296" s="1" t="s">
        <v>16268</v>
      </c>
      <c r="G1296" s="1" t="s">
        <v>17421</v>
      </c>
      <c r="H1296" s="1" t="s">
        <v>18550</v>
      </c>
      <c r="I1296" s="1" t="s">
        <v>11207</v>
      </c>
      <c r="J1296" s="1"/>
      <c r="K1296" s="1" t="s">
        <v>18692</v>
      </c>
      <c r="L1296" s="1" t="s">
        <v>1294</v>
      </c>
      <c r="M1296" s="1" t="s">
        <v>12872</v>
      </c>
      <c r="N1296" s="1" t="s">
        <v>13250</v>
      </c>
      <c r="O1296" s="1" t="s">
        <v>1294</v>
      </c>
      <c r="P1296" s="1" t="s">
        <v>18998</v>
      </c>
      <c r="Q1296" s="1" t="s">
        <v>18998</v>
      </c>
      <c r="R1296" s="1" t="s">
        <v>14036</v>
      </c>
      <c r="S1296" s="1" t="s">
        <v>1294</v>
      </c>
      <c r="T1296" s="1"/>
      <c r="U1296" s="1"/>
      <c r="V1296" s="1" t="s">
        <v>14050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15112</v>
      </c>
      <c r="F1297" s="1" t="s">
        <v>16269</v>
      </c>
      <c r="G1297" s="1" t="s">
        <v>17422</v>
      </c>
      <c r="H1297" s="1" t="s">
        <v>18551</v>
      </c>
      <c r="I1297" s="1" t="s">
        <v>11208</v>
      </c>
      <c r="J1297" s="1"/>
      <c r="K1297" s="1" t="s">
        <v>18692</v>
      </c>
      <c r="L1297" s="1" t="s">
        <v>1295</v>
      </c>
      <c r="M1297" s="1" t="s">
        <v>12873</v>
      </c>
      <c r="N1297" s="1" t="s">
        <v>13250</v>
      </c>
      <c r="O1297" s="1" t="s">
        <v>1295</v>
      </c>
      <c r="P1297" s="1" t="s">
        <v>18998</v>
      </c>
      <c r="Q1297" s="1" t="s">
        <v>18998</v>
      </c>
      <c r="R1297" s="1" t="s">
        <v>14036</v>
      </c>
      <c r="S1297" s="1" t="s">
        <v>1295</v>
      </c>
      <c r="T1297" s="1"/>
      <c r="U1297" s="1"/>
      <c r="V1297" s="1" t="s">
        <v>14050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15113</v>
      </c>
      <c r="F1298" s="1" t="s">
        <v>16270</v>
      </c>
      <c r="G1298" s="1" t="s">
        <v>17423</v>
      </c>
      <c r="H1298" s="1" t="s">
        <v>18552</v>
      </c>
      <c r="I1298" s="1" t="s">
        <v>11209</v>
      </c>
      <c r="J1298" s="1"/>
      <c r="K1298" s="1" t="s">
        <v>18692</v>
      </c>
      <c r="L1298" s="1" t="s">
        <v>1296</v>
      </c>
      <c r="M1298" s="1" t="s">
        <v>12874</v>
      </c>
      <c r="N1298" s="1" t="s">
        <v>13250</v>
      </c>
      <c r="O1298" s="1" t="s">
        <v>1296</v>
      </c>
      <c r="P1298" s="1" t="s">
        <v>18998</v>
      </c>
      <c r="Q1298" s="1" t="s">
        <v>18998</v>
      </c>
      <c r="R1298" s="1" t="s">
        <v>14036</v>
      </c>
      <c r="S1298" s="1" t="s">
        <v>1296</v>
      </c>
      <c r="T1298" s="1"/>
      <c r="U1298" s="1"/>
      <c r="V1298" s="1" t="s">
        <v>14050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15114</v>
      </c>
      <c r="F1299" s="1" t="s">
        <v>16271</v>
      </c>
      <c r="G1299" s="1" t="s">
        <v>17424</v>
      </c>
      <c r="H1299" s="1" t="s">
        <v>18553</v>
      </c>
      <c r="I1299" s="1" t="s">
        <v>11210</v>
      </c>
      <c r="J1299" s="1"/>
      <c r="K1299" s="1" t="s">
        <v>18692</v>
      </c>
      <c r="L1299" s="1" t="s">
        <v>1297</v>
      </c>
      <c r="M1299" s="1" t="s">
        <v>12875</v>
      </c>
      <c r="N1299" s="1" t="s">
        <v>13250</v>
      </c>
      <c r="O1299" s="1" t="s">
        <v>1297</v>
      </c>
      <c r="P1299" s="1" t="s">
        <v>18998</v>
      </c>
      <c r="Q1299" s="1" t="s">
        <v>18998</v>
      </c>
      <c r="R1299" s="1" t="s">
        <v>14036</v>
      </c>
      <c r="S1299" s="1" t="s">
        <v>1297</v>
      </c>
      <c r="T1299" s="1"/>
      <c r="U1299" s="1"/>
      <c r="V1299" s="1" t="s">
        <v>14050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15115</v>
      </c>
      <c r="F1300" s="1" t="s">
        <v>16272</v>
      </c>
      <c r="G1300" s="1" t="s">
        <v>17425</v>
      </c>
      <c r="H1300" s="1" t="s">
        <v>18554</v>
      </c>
      <c r="I1300" s="1" t="s">
        <v>11211</v>
      </c>
      <c r="J1300" s="1"/>
      <c r="K1300" s="1" t="s">
        <v>18692</v>
      </c>
      <c r="L1300" s="1" t="s">
        <v>1298</v>
      </c>
      <c r="M1300" s="1" t="s">
        <v>12876</v>
      </c>
      <c r="N1300" s="1" t="s">
        <v>13250</v>
      </c>
      <c r="O1300" s="1" t="s">
        <v>1298</v>
      </c>
      <c r="P1300" s="1" t="s">
        <v>18998</v>
      </c>
      <c r="Q1300" s="1" t="s">
        <v>18998</v>
      </c>
      <c r="R1300" s="1" t="s">
        <v>14036</v>
      </c>
      <c r="S1300" s="1" t="s">
        <v>1298</v>
      </c>
      <c r="T1300" s="1"/>
      <c r="U1300" s="1"/>
      <c r="V1300" s="1" t="s">
        <v>14050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15116</v>
      </c>
      <c r="F1301" s="1" t="s">
        <v>16273</v>
      </c>
      <c r="G1301" s="1" t="s">
        <v>17426</v>
      </c>
      <c r="H1301" s="1" t="s">
        <v>18555</v>
      </c>
      <c r="I1301" s="1" t="s">
        <v>11212</v>
      </c>
      <c r="J1301" s="1"/>
      <c r="K1301" s="1" t="s">
        <v>18692</v>
      </c>
      <c r="L1301" s="1" t="s">
        <v>1299</v>
      </c>
      <c r="M1301" s="1" t="s">
        <v>12877</v>
      </c>
      <c r="N1301" s="1" t="s">
        <v>13250</v>
      </c>
      <c r="O1301" s="1" t="s">
        <v>1299</v>
      </c>
      <c r="P1301" s="1" t="s">
        <v>18999</v>
      </c>
      <c r="Q1301" s="1" t="s">
        <v>19717</v>
      </c>
      <c r="R1301" s="1" t="s">
        <v>14036</v>
      </c>
      <c r="S1301" s="1" t="s">
        <v>1299</v>
      </c>
      <c r="T1301" s="1" t="s">
        <v>20060</v>
      </c>
      <c r="U1301" s="1"/>
      <c r="V1301" s="1" t="s">
        <v>14050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6331</v>
      </c>
      <c r="G1302" s="1" t="s">
        <v>7964</v>
      </c>
      <c r="H1302" s="1" t="s">
        <v>9564</v>
      </c>
      <c r="I1302" s="1" t="s">
        <v>11213</v>
      </c>
      <c r="J1302" s="1"/>
      <c r="K1302" s="1" t="s">
        <v>18692</v>
      </c>
      <c r="L1302" s="1" t="s">
        <v>1300</v>
      </c>
      <c r="M1302" s="1" t="s">
        <v>12878</v>
      </c>
      <c r="N1302" s="1" t="s">
        <v>13250</v>
      </c>
      <c r="O1302" s="1" t="s">
        <v>1300</v>
      </c>
      <c r="P1302" s="1" t="s">
        <v>18999</v>
      </c>
      <c r="Q1302" s="1" t="s">
        <v>19718</v>
      </c>
      <c r="R1302" s="1" t="s">
        <v>14036</v>
      </c>
      <c r="S1302" s="1" t="s">
        <v>1300</v>
      </c>
      <c r="T1302" s="1"/>
      <c r="U1302" s="1"/>
      <c r="V1302" s="1" t="s">
        <v>14050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15117</v>
      </c>
      <c r="F1303" s="1" t="s">
        <v>16274</v>
      </c>
      <c r="G1303" s="1" t="s">
        <v>17427</v>
      </c>
      <c r="H1303" s="1" t="s">
        <v>18556</v>
      </c>
      <c r="I1303" s="1" t="s">
        <v>11214</v>
      </c>
      <c r="J1303" s="1"/>
      <c r="K1303" s="1" t="s">
        <v>18692</v>
      </c>
      <c r="L1303" s="1" t="s">
        <v>1301</v>
      </c>
      <c r="M1303" s="1" t="s">
        <v>12879</v>
      </c>
      <c r="N1303" s="1" t="s">
        <v>13250</v>
      </c>
      <c r="O1303" s="1" t="s">
        <v>1301</v>
      </c>
      <c r="P1303" s="1" t="s">
        <v>18999</v>
      </c>
      <c r="Q1303" s="1" t="s">
        <v>19719</v>
      </c>
      <c r="R1303" s="1" t="s">
        <v>14036</v>
      </c>
      <c r="S1303" s="1" t="s">
        <v>1301</v>
      </c>
      <c r="T1303" s="1"/>
      <c r="U1303" s="1"/>
      <c r="V1303" s="1" t="s">
        <v>14050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6333</v>
      </c>
      <c r="G1304" s="1" t="s">
        <v>7966</v>
      </c>
      <c r="H1304" s="1" t="s">
        <v>9566</v>
      </c>
      <c r="I1304" s="1" t="s">
        <v>11215</v>
      </c>
      <c r="J1304" s="1"/>
      <c r="K1304" s="1" t="s">
        <v>18692</v>
      </c>
      <c r="L1304" s="1" t="s">
        <v>1302</v>
      </c>
      <c r="M1304" s="1" t="s">
        <v>12880</v>
      </c>
      <c r="N1304" s="1" t="s">
        <v>13250</v>
      </c>
      <c r="O1304" s="1" t="s">
        <v>1302</v>
      </c>
      <c r="P1304" s="1" t="s">
        <v>18999</v>
      </c>
      <c r="Q1304" s="1" t="s">
        <v>19720</v>
      </c>
      <c r="R1304" s="1" t="s">
        <v>14036</v>
      </c>
      <c r="S1304" s="1" t="s">
        <v>1302</v>
      </c>
      <c r="T1304" s="1"/>
      <c r="U1304" s="1"/>
      <c r="V1304" s="1" t="s">
        <v>14050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15118</v>
      </c>
      <c r="F1305" s="1" t="s">
        <v>16275</v>
      </c>
      <c r="G1305" s="1" t="s">
        <v>17428</v>
      </c>
      <c r="H1305" s="1" t="s">
        <v>18557</v>
      </c>
      <c r="I1305" s="1" t="s">
        <v>11216</v>
      </c>
      <c r="J1305" s="1"/>
      <c r="K1305" s="1" t="s">
        <v>18692</v>
      </c>
      <c r="L1305" s="1" t="s">
        <v>1303</v>
      </c>
      <c r="M1305" s="1" t="s">
        <v>12881</v>
      </c>
      <c r="N1305" s="1" t="s">
        <v>13250</v>
      </c>
      <c r="O1305" s="1" t="s">
        <v>1303</v>
      </c>
      <c r="P1305" s="1" t="s">
        <v>19000</v>
      </c>
      <c r="Q1305" s="1" t="s">
        <v>19000</v>
      </c>
      <c r="R1305" s="1" t="s">
        <v>14036</v>
      </c>
      <c r="S1305" s="1" t="s">
        <v>1303</v>
      </c>
      <c r="T1305" s="1"/>
      <c r="U1305" s="1" t="s">
        <v>20257</v>
      </c>
      <c r="V1305" s="1" t="s">
        <v>14050</v>
      </c>
      <c r="W1305" s="1" t="s">
        <v>1303</v>
      </c>
      <c r="X1305" s="1"/>
      <c r="Y1305" t="s">
        <v>20473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15119</v>
      </c>
      <c r="F1306" s="1" t="s">
        <v>16276</v>
      </c>
      <c r="G1306" s="1" t="s">
        <v>17429</v>
      </c>
      <c r="H1306" s="1" t="s">
        <v>18558</v>
      </c>
      <c r="I1306" s="1" t="s">
        <v>11217</v>
      </c>
      <c r="J1306" s="1"/>
      <c r="K1306" s="1" t="s">
        <v>18692</v>
      </c>
      <c r="L1306" s="1" t="s">
        <v>1304</v>
      </c>
      <c r="M1306" s="1" t="s">
        <v>12882</v>
      </c>
      <c r="N1306" s="1" t="s">
        <v>13250</v>
      </c>
      <c r="O1306" s="1" t="s">
        <v>1304</v>
      </c>
      <c r="P1306" s="1" t="s">
        <v>19000</v>
      </c>
      <c r="Q1306" s="1" t="s">
        <v>19000</v>
      </c>
      <c r="R1306" s="1" t="s">
        <v>14036</v>
      </c>
      <c r="S1306" s="1" t="s">
        <v>1304</v>
      </c>
      <c r="T1306" s="1"/>
      <c r="U1306" s="1"/>
      <c r="V1306" s="1" t="s">
        <v>14050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15120</v>
      </c>
      <c r="F1307" s="1" t="s">
        <v>16277</v>
      </c>
      <c r="G1307" s="1" t="s">
        <v>17430</v>
      </c>
      <c r="H1307" s="1" t="s">
        <v>18559</v>
      </c>
      <c r="I1307" s="1" t="s">
        <v>11218</v>
      </c>
      <c r="J1307" s="1"/>
      <c r="K1307" s="1" t="s">
        <v>18692</v>
      </c>
      <c r="L1307" s="1" t="s">
        <v>1305</v>
      </c>
      <c r="M1307" s="1" t="s">
        <v>12883</v>
      </c>
      <c r="N1307" s="1" t="s">
        <v>13250</v>
      </c>
      <c r="O1307" s="1" t="s">
        <v>1305</v>
      </c>
      <c r="P1307" s="1" t="s">
        <v>19000</v>
      </c>
      <c r="Q1307" s="1" t="s">
        <v>19000</v>
      </c>
      <c r="R1307" s="1" t="s">
        <v>14036</v>
      </c>
      <c r="S1307" s="1" t="s">
        <v>1305</v>
      </c>
      <c r="T1307" s="1"/>
      <c r="U1307" s="1"/>
      <c r="V1307" s="1" t="s">
        <v>14050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15121</v>
      </c>
      <c r="F1308" s="1" t="s">
        <v>16278</v>
      </c>
      <c r="G1308" s="1" t="s">
        <v>17431</v>
      </c>
      <c r="H1308" s="1" t="s">
        <v>18560</v>
      </c>
      <c r="I1308" s="1" t="s">
        <v>11219</v>
      </c>
      <c r="J1308" s="1"/>
      <c r="K1308" s="1" t="s">
        <v>18692</v>
      </c>
      <c r="L1308" s="1" t="s">
        <v>1306</v>
      </c>
      <c r="M1308" s="1" t="s">
        <v>12884</v>
      </c>
      <c r="N1308" s="1" t="s">
        <v>13250</v>
      </c>
      <c r="O1308" s="1" t="s">
        <v>1306</v>
      </c>
      <c r="P1308" s="1" t="s">
        <v>19001</v>
      </c>
      <c r="Q1308" s="1" t="s">
        <v>19721</v>
      </c>
      <c r="R1308" s="1" t="s">
        <v>14036</v>
      </c>
      <c r="S1308" s="1" t="s">
        <v>1306</v>
      </c>
      <c r="T1308" s="1" t="s">
        <v>20061</v>
      </c>
      <c r="U1308" s="1"/>
      <c r="V1308" s="1" t="s">
        <v>14050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15122</v>
      </c>
      <c r="F1309" s="1" t="s">
        <v>16279</v>
      </c>
      <c r="G1309" s="1" t="s">
        <v>17432</v>
      </c>
      <c r="H1309" s="1" t="s">
        <v>18561</v>
      </c>
      <c r="I1309" s="1" t="s">
        <v>11220</v>
      </c>
      <c r="J1309" s="1"/>
      <c r="K1309" s="1" t="s">
        <v>18692</v>
      </c>
      <c r="L1309" s="1" t="s">
        <v>1307</v>
      </c>
      <c r="M1309" s="1" t="s">
        <v>12885</v>
      </c>
      <c r="N1309" s="1" t="s">
        <v>13250</v>
      </c>
      <c r="O1309" s="1" t="s">
        <v>1307</v>
      </c>
      <c r="P1309" s="1" t="s">
        <v>19001</v>
      </c>
      <c r="Q1309" s="1" t="s">
        <v>19722</v>
      </c>
      <c r="R1309" s="1" t="s">
        <v>14036</v>
      </c>
      <c r="S1309" s="1" t="s">
        <v>1307</v>
      </c>
      <c r="T1309" s="1"/>
      <c r="U1309" s="1"/>
      <c r="V1309" s="1" t="s">
        <v>14050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6339</v>
      </c>
      <c r="G1310" s="1" t="s">
        <v>7972</v>
      </c>
      <c r="H1310" s="1" t="s">
        <v>9572</v>
      </c>
      <c r="I1310" s="1" t="s">
        <v>11221</v>
      </c>
      <c r="J1310" s="1"/>
      <c r="K1310" s="1" t="s">
        <v>18692</v>
      </c>
      <c r="L1310" s="1" t="s">
        <v>1308</v>
      </c>
      <c r="M1310" s="1" t="s">
        <v>12886</v>
      </c>
      <c r="N1310" s="1" t="s">
        <v>13250</v>
      </c>
      <c r="O1310" s="1" t="s">
        <v>1308</v>
      </c>
      <c r="P1310" s="1" t="s">
        <v>19002</v>
      </c>
      <c r="Q1310" s="1" t="s">
        <v>19002</v>
      </c>
      <c r="R1310" s="1" t="s">
        <v>14036</v>
      </c>
      <c r="S1310" s="1" t="s">
        <v>1308</v>
      </c>
      <c r="T1310" s="1"/>
      <c r="U1310" s="1" t="s">
        <v>20258</v>
      </c>
      <c r="V1310" s="1" t="s">
        <v>14050</v>
      </c>
      <c r="W1310" s="1" t="s">
        <v>1308</v>
      </c>
      <c r="X1310" s="1"/>
      <c r="Y1310" t="s">
        <v>20474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6340</v>
      </c>
      <c r="G1311" s="1" t="s">
        <v>7973</v>
      </c>
      <c r="H1311" s="1" t="s">
        <v>9573</v>
      </c>
      <c r="I1311" s="1" t="s">
        <v>11222</v>
      </c>
      <c r="J1311" s="1"/>
      <c r="K1311" s="1" t="s">
        <v>18692</v>
      </c>
      <c r="L1311" s="1" t="s">
        <v>1309</v>
      </c>
      <c r="M1311" s="1" t="s">
        <v>12887</v>
      </c>
      <c r="N1311" s="1" t="s">
        <v>13250</v>
      </c>
      <c r="O1311" s="1" t="s">
        <v>1309</v>
      </c>
      <c r="P1311" s="1" t="s">
        <v>19002</v>
      </c>
      <c r="Q1311" s="1" t="s">
        <v>19002</v>
      </c>
      <c r="R1311" s="1" t="s">
        <v>14036</v>
      </c>
      <c r="S1311" s="1" t="s">
        <v>1309</v>
      </c>
      <c r="T1311" s="1"/>
      <c r="U1311" s="1"/>
      <c r="V1311" s="1" t="s">
        <v>14050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15123</v>
      </c>
      <c r="F1312" s="1" t="s">
        <v>16280</v>
      </c>
      <c r="G1312" s="1" t="s">
        <v>17433</v>
      </c>
      <c r="H1312" s="1" t="s">
        <v>18562</v>
      </c>
      <c r="I1312" s="1" t="s">
        <v>11223</v>
      </c>
      <c r="J1312" s="1"/>
      <c r="K1312" s="1" t="s">
        <v>18692</v>
      </c>
      <c r="L1312" s="1" t="s">
        <v>1310</v>
      </c>
      <c r="M1312" s="1" t="s">
        <v>12888</v>
      </c>
      <c r="N1312" s="1" t="s">
        <v>13250</v>
      </c>
      <c r="O1312" s="1" t="s">
        <v>1310</v>
      </c>
      <c r="P1312" s="1" t="s">
        <v>19002</v>
      </c>
      <c r="Q1312" s="1" t="s">
        <v>19002</v>
      </c>
      <c r="R1312" s="1" t="s">
        <v>14036</v>
      </c>
      <c r="S1312" s="1" t="s">
        <v>1310</v>
      </c>
      <c r="T1312" s="1"/>
      <c r="U1312" s="1"/>
      <c r="V1312" s="1" t="s">
        <v>14050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15124</v>
      </c>
      <c r="F1313" s="1" t="s">
        <v>16281</v>
      </c>
      <c r="G1313" s="1" t="s">
        <v>17434</v>
      </c>
      <c r="H1313" s="1" t="s">
        <v>18563</v>
      </c>
      <c r="I1313" s="1" t="s">
        <v>11224</v>
      </c>
      <c r="J1313" s="1"/>
      <c r="K1313" s="1" t="s">
        <v>18692</v>
      </c>
      <c r="L1313" s="1" t="s">
        <v>1311</v>
      </c>
      <c r="M1313" s="1" t="s">
        <v>12889</v>
      </c>
      <c r="N1313" s="1" t="s">
        <v>13250</v>
      </c>
      <c r="O1313" s="1" t="s">
        <v>1311</v>
      </c>
      <c r="P1313" s="1" t="s">
        <v>19003</v>
      </c>
      <c r="Q1313" s="1" t="s">
        <v>19723</v>
      </c>
      <c r="R1313" s="1" t="s">
        <v>14036</v>
      </c>
      <c r="S1313" s="1" t="s">
        <v>1311</v>
      </c>
      <c r="T1313" s="1" t="s">
        <v>20062</v>
      </c>
      <c r="U1313" s="1"/>
      <c r="V1313" s="1" t="s">
        <v>14050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6343</v>
      </c>
      <c r="G1314" s="1" t="s">
        <v>7976</v>
      </c>
      <c r="H1314" s="1" t="s">
        <v>9576</v>
      </c>
      <c r="I1314" s="1" t="s">
        <v>11225</v>
      </c>
      <c r="J1314" s="1"/>
      <c r="K1314" s="1" t="s">
        <v>18692</v>
      </c>
      <c r="L1314" s="1" t="s">
        <v>1312</v>
      </c>
      <c r="M1314" s="1" t="s">
        <v>12890</v>
      </c>
      <c r="N1314" s="1" t="s">
        <v>13250</v>
      </c>
      <c r="O1314" s="1" t="s">
        <v>1312</v>
      </c>
      <c r="P1314" s="1" t="s">
        <v>19003</v>
      </c>
      <c r="Q1314" s="1" t="s">
        <v>19724</v>
      </c>
      <c r="R1314" s="1" t="s">
        <v>14036</v>
      </c>
      <c r="S1314" s="1" t="s">
        <v>1312</v>
      </c>
      <c r="T1314" s="1"/>
      <c r="U1314" s="1"/>
      <c r="V1314" s="1" t="s">
        <v>14050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6344</v>
      </c>
      <c r="G1315" s="1" t="s">
        <v>7977</v>
      </c>
      <c r="H1315" s="1" t="s">
        <v>9577</v>
      </c>
      <c r="I1315" s="1" t="s">
        <v>11226</v>
      </c>
      <c r="J1315" s="1"/>
      <c r="K1315" s="1" t="s">
        <v>18692</v>
      </c>
      <c r="L1315" s="1" t="s">
        <v>1313</v>
      </c>
      <c r="M1315" s="1" t="s">
        <v>12891</v>
      </c>
      <c r="N1315" s="1" t="s">
        <v>13250</v>
      </c>
      <c r="O1315" s="1" t="s">
        <v>1313</v>
      </c>
      <c r="P1315" s="1" t="s">
        <v>19003</v>
      </c>
      <c r="Q1315" s="1" t="s">
        <v>19725</v>
      </c>
      <c r="R1315" s="1" t="s">
        <v>14036</v>
      </c>
      <c r="S1315" s="1" t="s">
        <v>1313</v>
      </c>
      <c r="T1315" s="1"/>
      <c r="U1315" s="1"/>
      <c r="V1315" s="1" t="s">
        <v>14050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6345</v>
      </c>
      <c r="G1316" s="1" t="s">
        <v>7978</v>
      </c>
      <c r="H1316" s="1" t="s">
        <v>9578</v>
      </c>
      <c r="I1316" s="1" t="s">
        <v>11227</v>
      </c>
      <c r="J1316" s="1"/>
      <c r="K1316" s="1" t="s">
        <v>18692</v>
      </c>
      <c r="L1316" s="1" t="s">
        <v>1314</v>
      </c>
      <c r="M1316" s="1" t="s">
        <v>12892</v>
      </c>
      <c r="N1316" s="1" t="s">
        <v>13250</v>
      </c>
      <c r="O1316" s="1" t="s">
        <v>1314</v>
      </c>
      <c r="P1316" s="1" t="s">
        <v>19004</v>
      </c>
      <c r="Q1316" s="1" t="s">
        <v>19004</v>
      </c>
      <c r="R1316" s="1" t="s">
        <v>14036</v>
      </c>
      <c r="S1316" s="1" t="s">
        <v>1314</v>
      </c>
      <c r="T1316" s="1"/>
      <c r="U1316" s="1" t="s">
        <v>14048</v>
      </c>
      <c r="V1316" s="1" t="s">
        <v>14050</v>
      </c>
      <c r="W1316" s="1" t="s">
        <v>1314</v>
      </c>
      <c r="X1316" s="1"/>
      <c r="Y1316" t="s">
        <v>20475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15125</v>
      </c>
      <c r="F1317" s="1" t="s">
        <v>16282</v>
      </c>
      <c r="G1317" s="1" t="s">
        <v>17435</v>
      </c>
      <c r="H1317" s="1" t="s">
        <v>18564</v>
      </c>
      <c r="I1317" s="1" t="s">
        <v>11228</v>
      </c>
      <c r="J1317" s="1"/>
      <c r="K1317" s="1" t="s">
        <v>18692</v>
      </c>
      <c r="L1317" s="1" t="s">
        <v>1315</v>
      </c>
      <c r="M1317" s="1" t="s">
        <v>12893</v>
      </c>
      <c r="N1317" s="1" t="s">
        <v>13250</v>
      </c>
      <c r="O1317" s="1" t="s">
        <v>1315</v>
      </c>
      <c r="P1317" s="1" t="s">
        <v>19004</v>
      </c>
      <c r="Q1317" s="1" t="s">
        <v>19004</v>
      </c>
      <c r="R1317" s="1" t="s">
        <v>14036</v>
      </c>
      <c r="S1317" s="1" t="s">
        <v>1315</v>
      </c>
      <c r="T1317" s="1"/>
      <c r="U1317" s="1"/>
      <c r="V1317" s="1" t="s">
        <v>14050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6347</v>
      </c>
      <c r="G1318" s="1" t="s">
        <v>7980</v>
      </c>
      <c r="H1318" s="1" t="s">
        <v>9580</v>
      </c>
      <c r="I1318" s="1" t="s">
        <v>11229</v>
      </c>
      <c r="J1318" s="1"/>
      <c r="K1318" s="1" t="s">
        <v>18692</v>
      </c>
      <c r="L1318" s="1" t="s">
        <v>1316</v>
      </c>
      <c r="M1318" s="1" t="s">
        <v>12894</v>
      </c>
      <c r="N1318" s="1" t="s">
        <v>13250</v>
      </c>
      <c r="O1318" s="1" t="s">
        <v>1316</v>
      </c>
      <c r="P1318" s="1" t="s">
        <v>19005</v>
      </c>
      <c r="Q1318" s="1" t="s">
        <v>19726</v>
      </c>
      <c r="R1318" s="1" t="s">
        <v>14036</v>
      </c>
      <c r="S1318" s="1" t="s">
        <v>1316</v>
      </c>
      <c r="T1318" s="1" t="s">
        <v>20063</v>
      </c>
      <c r="U1318" s="1"/>
      <c r="V1318" s="1" t="s">
        <v>14050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6348</v>
      </c>
      <c r="G1319" s="1" t="s">
        <v>7981</v>
      </c>
      <c r="H1319" s="1" t="s">
        <v>9581</v>
      </c>
      <c r="I1319" s="1" t="s">
        <v>11230</v>
      </c>
      <c r="J1319" s="1"/>
      <c r="K1319" s="1" t="s">
        <v>18692</v>
      </c>
      <c r="L1319" s="1" t="s">
        <v>1317</v>
      </c>
      <c r="M1319" s="1" t="s">
        <v>12895</v>
      </c>
      <c r="N1319" s="1" t="s">
        <v>13250</v>
      </c>
      <c r="O1319" s="1" t="s">
        <v>1317</v>
      </c>
      <c r="P1319" s="1" t="s">
        <v>19005</v>
      </c>
      <c r="Q1319" s="1" t="s">
        <v>19727</v>
      </c>
      <c r="R1319" s="1" t="s">
        <v>14036</v>
      </c>
      <c r="S1319" s="1" t="s">
        <v>1317</v>
      </c>
      <c r="T1319" s="1"/>
      <c r="U1319" s="1"/>
      <c r="V1319" s="1" t="s">
        <v>14050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15126</v>
      </c>
      <c r="F1320" s="1" t="s">
        <v>16283</v>
      </c>
      <c r="G1320" s="1" t="s">
        <v>17436</v>
      </c>
      <c r="H1320" s="1" t="s">
        <v>18565</v>
      </c>
      <c r="I1320" s="1" t="s">
        <v>11231</v>
      </c>
      <c r="J1320" s="1"/>
      <c r="K1320" s="1" t="s">
        <v>18692</v>
      </c>
      <c r="L1320" s="1" t="s">
        <v>1318</v>
      </c>
      <c r="M1320" s="1" t="s">
        <v>12896</v>
      </c>
      <c r="N1320" s="1" t="s">
        <v>13250</v>
      </c>
      <c r="O1320" s="1" t="s">
        <v>1318</v>
      </c>
      <c r="P1320" s="1" t="s">
        <v>19005</v>
      </c>
      <c r="Q1320" s="1" t="s">
        <v>19728</v>
      </c>
      <c r="R1320" s="1" t="s">
        <v>14036</v>
      </c>
      <c r="S1320" s="1" t="s">
        <v>1318</v>
      </c>
      <c r="T1320" s="1"/>
      <c r="U1320" s="1"/>
      <c r="V1320" s="1" t="s">
        <v>14050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15127</v>
      </c>
      <c r="F1321" s="1" t="s">
        <v>16284</v>
      </c>
      <c r="G1321" s="1" t="s">
        <v>17437</v>
      </c>
      <c r="H1321" s="1" t="s">
        <v>18566</v>
      </c>
      <c r="I1321" s="1" t="s">
        <v>11232</v>
      </c>
      <c r="J1321" s="1"/>
      <c r="K1321" s="1" t="s">
        <v>18692</v>
      </c>
      <c r="L1321" s="1" t="s">
        <v>1319</v>
      </c>
      <c r="M1321" s="1" t="s">
        <v>12897</v>
      </c>
      <c r="N1321" s="1" t="s">
        <v>13250</v>
      </c>
      <c r="O1321" s="1" t="s">
        <v>1319</v>
      </c>
      <c r="P1321" s="1" t="s">
        <v>19005</v>
      </c>
      <c r="Q1321" s="1" t="s">
        <v>19729</v>
      </c>
      <c r="R1321" s="1" t="s">
        <v>14036</v>
      </c>
      <c r="S1321" s="1" t="s">
        <v>1319</v>
      </c>
      <c r="T1321" s="1"/>
      <c r="U1321" s="1"/>
      <c r="V1321" s="1" t="s">
        <v>14050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6351</v>
      </c>
      <c r="G1322" s="1" t="s">
        <v>7984</v>
      </c>
      <c r="H1322" s="1" t="s">
        <v>9584</v>
      </c>
      <c r="I1322" s="1" t="s">
        <v>11233</v>
      </c>
      <c r="J1322" s="1"/>
      <c r="K1322" s="1" t="s">
        <v>18692</v>
      </c>
      <c r="L1322" s="1" t="s">
        <v>1320</v>
      </c>
      <c r="M1322" s="1" t="s">
        <v>12898</v>
      </c>
      <c r="N1322" s="1" t="s">
        <v>13250</v>
      </c>
      <c r="O1322" s="1" t="s">
        <v>1320</v>
      </c>
      <c r="P1322" s="1" t="s">
        <v>19005</v>
      </c>
      <c r="Q1322" s="1" t="s">
        <v>19730</v>
      </c>
      <c r="R1322" s="1" t="s">
        <v>14036</v>
      </c>
      <c r="S1322" s="1" t="s">
        <v>1320</v>
      </c>
      <c r="T1322" s="1"/>
      <c r="U1322" s="1"/>
      <c r="V1322" s="1" t="s">
        <v>14050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6352</v>
      </c>
      <c r="G1323" s="1" t="s">
        <v>7985</v>
      </c>
      <c r="H1323" s="1" t="s">
        <v>9585</v>
      </c>
      <c r="I1323" s="1" t="s">
        <v>11234</v>
      </c>
      <c r="J1323" s="1"/>
      <c r="K1323" s="1" t="s">
        <v>18692</v>
      </c>
      <c r="L1323" s="1" t="s">
        <v>1321</v>
      </c>
      <c r="M1323" s="1" t="s">
        <v>12899</v>
      </c>
      <c r="N1323" s="1" t="s">
        <v>13250</v>
      </c>
      <c r="O1323" s="1" t="s">
        <v>1321</v>
      </c>
      <c r="P1323" s="1" t="s">
        <v>19005</v>
      </c>
      <c r="Q1323" s="1" t="s">
        <v>19731</v>
      </c>
      <c r="R1323" s="1" t="s">
        <v>14036</v>
      </c>
      <c r="S1323" s="1" t="s">
        <v>1321</v>
      </c>
      <c r="T1323" s="1"/>
      <c r="U1323" s="1"/>
      <c r="V1323" s="1" t="s">
        <v>14050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6353</v>
      </c>
      <c r="G1324" s="1" t="s">
        <v>7986</v>
      </c>
      <c r="H1324" s="1" t="s">
        <v>9586</v>
      </c>
      <c r="I1324" s="1" t="s">
        <v>11235</v>
      </c>
      <c r="J1324" s="1"/>
      <c r="K1324" s="1" t="s">
        <v>18692</v>
      </c>
      <c r="L1324" s="1" t="s">
        <v>1322</v>
      </c>
      <c r="M1324" s="1" t="s">
        <v>12900</v>
      </c>
      <c r="N1324" s="1" t="s">
        <v>13250</v>
      </c>
      <c r="O1324" s="1" t="s">
        <v>1322</v>
      </c>
      <c r="P1324" s="1" t="s">
        <v>19006</v>
      </c>
      <c r="Q1324" s="1" t="s">
        <v>19006</v>
      </c>
      <c r="R1324" s="1" t="s">
        <v>14036</v>
      </c>
      <c r="S1324" s="1" t="s">
        <v>1322</v>
      </c>
      <c r="T1324" s="1"/>
      <c r="U1324" s="1" t="s">
        <v>20259</v>
      </c>
      <c r="V1324" s="1" t="s">
        <v>14050</v>
      </c>
      <c r="W1324" s="1" t="s">
        <v>1322</v>
      </c>
      <c r="X1324" s="1"/>
      <c r="Y1324" t="s">
        <v>20476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6354</v>
      </c>
      <c r="G1325" s="1" t="s">
        <v>7987</v>
      </c>
      <c r="H1325" s="1" t="s">
        <v>9587</v>
      </c>
      <c r="I1325" s="1" t="s">
        <v>11236</v>
      </c>
      <c r="J1325" s="1"/>
      <c r="K1325" s="1" t="s">
        <v>18692</v>
      </c>
      <c r="L1325" s="1" t="s">
        <v>1323</v>
      </c>
      <c r="M1325" s="1" t="s">
        <v>12901</v>
      </c>
      <c r="N1325" s="1" t="s">
        <v>13250</v>
      </c>
      <c r="O1325" s="1" t="s">
        <v>1323</v>
      </c>
      <c r="P1325" s="1" t="s">
        <v>19006</v>
      </c>
      <c r="Q1325" s="1" t="s">
        <v>19006</v>
      </c>
      <c r="R1325" s="1" t="s">
        <v>14036</v>
      </c>
      <c r="S1325" s="1" t="s">
        <v>1323</v>
      </c>
      <c r="T1325" s="1"/>
      <c r="U1325" s="1"/>
      <c r="V1325" s="1" t="s">
        <v>14050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15128</v>
      </c>
      <c r="F1326" s="1" t="s">
        <v>16285</v>
      </c>
      <c r="G1326" s="1" t="s">
        <v>17438</v>
      </c>
      <c r="H1326" s="1" t="s">
        <v>18567</v>
      </c>
      <c r="I1326" s="1" t="s">
        <v>11237</v>
      </c>
      <c r="J1326" s="1"/>
      <c r="K1326" s="1" t="s">
        <v>18692</v>
      </c>
      <c r="L1326" s="1" t="s">
        <v>1324</v>
      </c>
      <c r="M1326" s="1" t="s">
        <v>12902</v>
      </c>
      <c r="N1326" s="1" t="s">
        <v>13250</v>
      </c>
      <c r="O1326" s="1" t="s">
        <v>1324</v>
      </c>
      <c r="P1326" s="1" t="s">
        <v>19006</v>
      </c>
      <c r="Q1326" s="1" t="s">
        <v>19006</v>
      </c>
      <c r="R1326" s="1" t="s">
        <v>14036</v>
      </c>
      <c r="S1326" s="1" t="s">
        <v>1324</v>
      </c>
      <c r="T1326" s="1"/>
      <c r="U1326" s="1"/>
      <c r="V1326" s="1" t="s">
        <v>14050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15129</v>
      </c>
      <c r="F1327" s="1" t="s">
        <v>16286</v>
      </c>
      <c r="G1327" s="1" t="s">
        <v>17439</v>
      </c>
      <c r="H1327" s="1" t="s">
        <v>18568</v>
      </c>
      <c r="I1327" s="1" t="s">
        <v>11238</v>
      </c>
      <c r="J1327" s="1"/>
      <c r="K1327" s="1" t="s">
        <v>18692</v>
      </c>
      <c r="L1327" s="1" t="s">
        <v>1325</v>
      </c>
      <c r="M1327" s="1" t="s">
        <v>12903</v>
      </c>
      <c r="N1327" s="1" t="s">
        <v>13250</v>
      </c>
      <c r="O1327" s="1" t="s">
        <v>1325</v>
      </c>
      <c r="P1327" s="1" t="s">
        <v>19007</v>
      </c>
      <c r="Q1327" s="1" t="s">
        <v>19732</v>
      </c>
      <c r="R1327" s="1" t="s">
        <v>14036</v>
      </c>
      <c r="S1327" s="1" t="s">
        <v>1325</v>
      </c>
      <c r="T1327" s="1" t="s">
        <v>20064</v>
      </c>
      <c r="U1327" s="1"/>
      <c r="V1327" s="1" t="s">
        <v>14050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15130</v>
      </c>
      <c r="F1328" s="1" t="s">
        <v>16287</v>
      </c>
      <c r="G1328" s="1" t="s">
        <v>17440</v>
      </c>
      <c r="H1328" s="1" t="s">
        <v>18569</v>
      </c>
      <c r="I1328" s="1" t="s">
        <v>11239</v>
      </c>
      <c r="J1328" s="1"/>
      <c r="K1328" s="1" t="s">
        <v>18692</v>
      </c>
      <c r="L1328" s="1" t="s">
        <v>1326</v>
      </c>
      <c r="M1328" s="1" t="s">
        <v>12904</v>
      </c>
      <c r="N1328" s="1" t="s">
        <v>13250</v>
      </c>
      <c r="O1328" s="1" t="s">
        <v>1326</v>
      </c>
      <c r="P1328" s="1" t="s">
        <v>19007</v>
      </c>
      <c r="Q1328" s="1" t="s">
        <v>19733</v>
      </c>
      <c r="R1328" s="1" t="s">
        <v>14036</v>
      </c>
      <c r="S1328" s="1" t="s">
        <v>1326</v>
      </c>
      <c r="T1328" s="1"/>
      <c r="U1328" s="1"/>
      <c r="V1328" s="1" t="s">
        <v>14050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6358</v>
      </c>
      <c r="G1329" s="1" t="s">
        <v>7991</v>
      </c>
      <c r="H1329" s="1" t="s">
        <v>9591</v>
      </c>
      <c r="I1329" s="1" t="s">
        <v>11240</v>
      </c>
      <c r="J1329" s="1"/>
      <c r="K1329" s="1" t="s">
        <v>18692</v>
      </c>
      <c r="L1329" s="1" t="s">
        <v>1327</v>
      </c>
      <c r="M1329" s="1" t="s">
        <v>12905</v>
      </c>
      <c r="N1329" s="1" t="s">
        <v>13250</v>
      </c>
      <c r="O1329" s="1" t="s">
        <v>1327</v>
      </c>
      <c r="P1329" s="1" t="s">
        <v>19007</v>
      </c>
      <c r="Q1329" s="1" t="s">
        <v>19734</v>
      </c>
      <c r="R1329" s="1" t="s">
        <v>14036</v>
      </c>
      <c r="S1329" s="1" t="s">
        <v>1327</v>
      </c>
      <c r="T1329" s="1"/>
      <c r="U1329" s="1"/>
      <c r="V1329" s="1" t="s">
        <v>14050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6359</v>
      </c>
      <c r="G1330" s="1" t="s">
        <v>7992</v>
      </c>
      <c r="H1330" s="1" t="s">
        <v>9592</v>
      </c>
      <c r="I1330" s="1" t="s">
        <v>11241</v>
      </c>
      <c r="J1330" s="1"/>
      <c r="K1330" s="1" t="s">
        <v>18692</v>
      </c>
      <c r="L1330" s="1" t="s">
        <v>1328</v>
      </c>
      <c r="M1330" s="1" t="s">
        <v>12906</v>
      </c>
      <c r="N1330" s="1" t="s">
        <v>13250</v>
      </c>
      <c r="O1330" s="1" t="s">
        <v>1328</v>
      </c>
      <c r="P1330" s="1" t="s">
        <v>19007</v>
      </c>
      <c r="Q1330" s="1" t="s">
        <v>19735</v>
      </c>
      <c r="R1330" s="1" t="s">
        <v>14036</v>
      </c>
      <c r="S1330" s="1" t="s">
        <v>1328</v>
      </c>
      <c r="T1330" s="1"/>
      <c r="U1330" s="1"/>
      <c r="V1330" s="1" t="s">
        <v>14050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6360</v>
      </c>
      <c r="G1331" s="1" t="s">
        <v>7993</v>
      </c>
      <c r="H1331" s="1" t="s">
        <v>9593</v>
      </c>
      <c r="I1331" s="1" t="s">
        <v>11242</v>
      </c>
      <c r="J1331" s="1"/>
      <c r="K1331" s="1" t="s">
        <v>18692</v>
      </c>
      <c r="L1331" s="1" t="s">
        <v>1329</v>
      </c>
      <c r="M1331" s="1" t="s">
        <v>12907</v>
      </c>
      <c r="N1331" s="1" t="s">
        <v>13250</v>
      </c>
      <c r="O1331" s="1" t="s">
        <v>1329</v>
      </c>
      <c r="P1331" s="1" t="s">
        <v>19007</v>
      </c>
      <c r="Q1331" s="1" t="s">
        <v>19736</v>
      </c>
      <c r="R1331" s="1" t="s">
        <v>14036</v>
      </c>
      <c r="S1331" s="1" t="s">
        <v>1329</v>
      </c>
      <c r="T1331" s="1"/>
      <c r="U1331" s="1"/>
      <c r="V1331" s="1" t="s">
        <v>14050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15131</v>
      </c>
      <c r="F1332" s="1" t="s">
        <v>16288</v>
      </c>
      <c r="G1332" s="1" t="s">
        <v>17441</v>
      </c>
      <c r="H1332" s="1" t="s">
        <v>18570</v>
      </c>
      <c r="I1332" s="1" t="s">
        <v>11243</v>
      </c>
      <c r="J1332" s="1"/>
      <c r="K1332" s="1" t="s">
        <v>18692</v>
      </c>
      <c r="L1332" s="1" t="s">
        <v>1330</v>
      </c>
      <c r="M1332" s="1" t="s">
        <v>12908</v>
      </c>
      <c r="N1332" s="1" t="s">
        <v>13250</v>
      </c>
      <c r="O1332" s="1" t="s">
        <v>1330</v>
      </c>
      <c r="P1332" s="1" t="s">
        <v>19007</v>
      </c>
      <c r="Q1332" s="1" t="s">
        <v>19737</v>
      </c>
      <c r="R1332" s="1" t="s">
        <v>14036</v>
      </c>
      <c r="S1332" s="1" t="s">
        <v>1330</v>
      </c>
      <c r="T1332" s="1"/>
      <c r="U1332" s="1"/>
      <c r="V1332" s="1" t="s">
        <v>14050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6362</v>
      </c>
      <c r="G1333" s="1" t="s">
        <v>7995</v>
      </c>
      <c r="H1333" s="1" t="s">
        <v>9595</v>
      </c>
      <c r="I1333" s="1" t="s">
        <v>11244</v>
      </c>
      <c r="J1333" s="1"/>
      <c r="K1333" s="1" t="s">
        <v>18692</v>
      </c>
      <c r="L1333" s="1" t="s">
        <v>1331</v>
      </c>
      <c r="M1333" s="1" t="s">
        <v>12909</v>
      </c>
      <c r="N1333" s="1" t="s">
        <v>13250</v>
      </c>
      <c r="O1333" s="1" t="s">
        <v>1331</v>
      </c>
      <c r="P1333" s="1" t="s">
        <v>19008</v>
      </c>
      <c r="Q1333" s="1" t="s">
        <v>19008</v>
      </c>
      <c r="R1333" s="1" t="s">
        <v>14036</v>
      </c>
      <c r="S1333" s="1" t="s">
        <v>1331</v>
      </c>
      <c r="T1333" s="1"/>
      <c r="U1333" s="1" t="s">
        <v>20260</v>
      </c>
      <c r="V1333" s="1" t="s">
        <v>14050</v>
      </c>
      <c r="W1333" s="1" t="s">
        <v>1331</v>
      </c>
      <c r="X1333" s="1" t="s">
        <v>20366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15132</v>
      </c>
      <c r="F1334" s="1" t="s">
        <v>16289</v>
      </c>
      <c r="G1334" s="1" t="s">
        <v>17442</v>
      </c>
      <c r="H1334" s="1" t="s">
        <v>18571</v>
      </c>
      <c r="I1334" s="1" t="s">
        <v>11245</v>
      </c>
      <c r="J1334" s="1"/>
      <c r="K1334" s="1" t="s">
        <v>18692</v>
      </c>
      <c r="L1334" s="1" t="s">
        <v>1332</v>
      </c>
      <c r="M1334" s="1" t="s">
        <v>12910</v>
      </c>
      <c r="N1334" s="1" t="s">
        <v>13250</v>
      </c>
      <c r="O1334" s="1" t="s">
        <v>1332</v>
      </c>
      <c r="P1334" s="1" t="s">
        <v>19008</v>
      </c>
      <c r="Q1334" s="1" t="s">
        <v>19008</v>
      </c>
      <c r="R1334" s="1" t="s">
        <v>14036</v>
      </c>
      <c r="S1334" s="1" t="s">
        <v>1332</v>
      </c>
      <c r="T1334" s="1"/>
      <c r="U1334" s="1"/>
      <c r="V1334" s="1" t="s">
        <v>14050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15133</v>
      </c>
      <c r="F1335" s="1" t="s">
        <v>16290</v>
      </c>
      <c r="G1335" s="1" t="s">
        <v>17443</v>
      </c>
      <c r="H1335" s="1" t="s">
        <v>18572</v>
      </c>
      <c r="I1335" s="1" t="s">
        <v>11246</v>
      </c>
      <c r="J1335" s="1"/>
      <c r="K1335" s="1" t="s">
        <v>18692</v>
      </c>
      <c r="L1335" s="1" t="s">
        <v>1333</v>
      </c>
      <c r="M1335" s="1" t="s">
        <v>12911</v>
      </c>
      <c r="N1335" s="1" t="s">
        <v>13250</v>
      </c>
      <c r="O1335" s="1" t="s">
        <v>1333</v>
      </c>
      <c r="P1335" s="1" t="s">
        <v>19008</v>
      </c>
      <c r="Q1335" s="1" t="s">
        <v>19008</v>
      </c>
      <c r="R1335" s="1" t="s">
        <v>14036</v>
      </c>
      <c r="S1335" s="1" t="s">
        <v>1333</v>
      </c>
      <c r="T1335" s="1"/>
      <c r="U1335" s="1"/>
      <c r="V1335" s="1" t="s">
        <v>14050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6365</v>
      </c>
      <c r="G1336" s="1" t="s">
        <v>7998</v>
      </c>
      <c r="H1336" s="1" t="s">
        <v>9598</v>
      </c>
      <c r="I1336" s="1" t="s">
        <v>11247</v>
      </c>
      <c r="J1336" s="1"/>
      <c r="K1336" s="1" t="s">
        <v>18692</v>
      </c>
      <c r="L1336" s="1" t="s">
        <v>1334</v>
      </c>
      <c r="M1336" s="1" t="s">
        <v>12912</v>
      </c>
      <c r="N1336" s="1" t="s">
        <v>13250</v>
      </c>
      <c r="O1336" s="1" t="s">
        <v>1334</v>
      </c>
      <c r="P1336" s="1" t="s">
        <v>19008</v>
      </c>
      <c r="Q1336" s="1" t="s">
        <v>19008</v>
      </c>
      <c r="R1336" s="1" t="s">
        <v>14036</v>
      </c>
      <c r="S1336" s="1" t="s">
        <v>1334</v>
      </c>
      <c r="T1336" s="1"/>
      <c r="U1336" s="1"/>
      <c r="V1336" s="1" t="s">
        <v>14050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6366</v>
      </c>
      <c r="G1337" s="1" t="s">
        <v>7999</v>
      </c>
      <c r="H1337" s="1" t="s">
        <v>9599</v>
      </c>
      <c r="I1337" s="1" t="s">
        <v>11248</v>
      </c>
      <c r="J1337" s="1"/>
      <c r="K1337" s="1" t="s">
        <v>18692</v>
      </c>
      <c r="L1337" s="1" t="s">
        <v>1335</v>
      </c>
      <c r="M1337" s="1" t="s">
        <v>12913</v>
      </c>
      <c r="N1337" s="1" t="s">
        <v>13250</v>
      </c>
      <c r="O1337" s="1" t="s">
        <v>1335</v>
      </c>
      <c r="P1337" s="1" t="s">
        <v>19008</v>
      </c>
      <c r="Q1337" s="1" t="s">
        <v>19008</v>
      </c>
      <c r="R1337" s="1" t="s">
        <v>14036</v>
      </c>
      <c r="S1337" s="1" t="s">
        <v>1335</v>
      </c>
      <c r="T1337" s="1"/>
      <c r="U1337" s="1"/>
      <c r="V1337" s="1" t="s">
        <v>14050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15134</v>
      </c>
      <c r="F1338" s="1" t="s">
        <v>16291</v>
      </c>
      <c r="G1338" s="1" t="s">
        <v>17444</v>
      </c>
      <c r="H1338" s="1" t="s">
        <v>18573</v>
      </c>
      <c r="I1338" s="1" t="s">
        <v>11249</v>
      </c>
      <c r="J1338" s="1"/>
      <c r="K1338" s="1" t="s">
        <v>18692</v>
      </c>
      <c r="L1338" s="1" t="s">
        <v>1336</v>
      </c>
      <c r="M1338" s="1" t="s">
        <v>12914</v>
      </c>
      <c r="N1338" s="1" t="s">
        <v>13250</v>
      </c>
      <c r="O1338" s="1" t="s">
        <v>1336</v>
      </c>
      <c r="P1338" s="1" t="s">
        <v>19008</v>
      </c>
      <c r="Q1338" s="1" t="s">
        <v>19008</v>
      </c>
      <c r="R1338" s="1" t="s">
        <v>14036</v>
      </c>
      <c r="S1338" s="1" t="s">
        <v>1336</v>
      </c>
      <c r="T1338" s="1"/>
      <c r="U1338" s="1"/>
      <c r="V1338" s="1" t="s">
        <v>14050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15135</v>
      </c>
      <c r="F1339" s="1" t="s">
        <v>16292</v>
      </c>
      <c r="G1339" s="1" t="s">
        <v>17445</v>
      </c>
      <c r="H1339" s="1" t="s">
        <v>18574</v>
      </c>
      <c r="I1339" s="1" t="s">
        <v>11250</v>
      </c>
      <c r="J1339" s="1"/>
      <c r="K1339" s="1" t="s">
        <v>18692</v>
      </c>
      <c r="L1339" s="1" t="s">
        <v>1337</v>
      </c>
      <c r="M1339" s="1" t="s">
        <v>12915</v>
      </c>
      <c r="N1339" s="1" t="s">
        <v>13250</v>
      </c>
      <c r="O1339" s="1" t="s">
        <v>1337</v>
      </c>
      <c r="P1339" s="1" t="s">
        <v>19009</v>
      </c>
      <c r="Q1339" s="1" t="s">
        <v>19738</v>
      </c>
      <c r="R1339" s="1" t="s">
        <v>14036</v>
      </c>
      <c r="S1339" s="1" t="s">
        <v>1337</v>
      </c>
      <c r="T1339" s="1" t="s">
        <v>20065</v>
      </c>
      <c r="U1339" s="1"/>
      <c r="V1339" s="1" t="s">
        <v>14050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15136</v>
      </c>
      <c r="F1340" s="1" t="s">
        <v>16293</v>
      </c>
      <c r="G1340" s="1" t="s">
        <v>17446</v>
      </c>
      <c r="H1340" s="1" t="s">
        <v>18575</v>
      </c>
      <c r="I1340" s="1" t="s">
        <v>11251</v>
      </c>
      <c r="J1340" s="1"/>
      <c r="K1340" s="1" t="s">
        <v>18692</v>
      </c>
      <c r="L1340" s="1" t="s">
        <v>1338</v>
      </c>
      <c r="M1340" s="1" t="s">
        <v>12916</v>
      </c>
      <c r="N1340" s="1" t="s">
        <v>13250</v>
      </c>
      <c r="O1340" s="1" t="s">
        <v>1338</v>
      </c>
      <c r="P1340" s="1" t="s">
        <v>19009</v>
      </c>
      <c r="Q1340" s="1" t="s">
        <v>19739</v>
      </c>
      <c r="R1340" s="1" t="s">
        <v>14036</v>
      </c>
      <c r="S1340" s="1" t="s">
        <v>1338</v>
      </c>
      <c r="T1340" s="1"/>
      <c r="U1340" s="1"/>
      <c r="V1340" s="1" t="s">
        <v>14050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15137</v>
      </c>
      <c r="F1341" s="1" t="s">
        <v>16294</v>
      </c>
      <c r="G1341" s="1" t="s">
        <v>17447</v>
      </c>
      <c r="H1341" s="1" t="s">
        <v>18576</v>
      </c>
      <c r="I1341" s="1" t="s">
        <v>11252</v>
      </c>
      <c r="J1341" s="1"/>
      <c r="K1341" s="1" t="s">
        <v>18692</v>
      </c>
      <c r="L1341" s="1" t="s">
        <v>1339</v>
      </c>
      <c r="M1341" s="1" t="s">
        <v>12917</v>
      </c>
      <c r="N1341" s="1" t="s">
        <v>13250</v>
      </c>
      <c r="O1341" s="1" t="s">
        <v>1339</v>
      </c>
      <c r="P1341" s="1" t="s">
        <v>19009</v>
      </c>
      <c r="Q1341" s="1" t="s">
        <v>19740</v>
      </c>
      <c r="R1341" s="1" t="s">
        <v>14036</v>
      </c>
      <c r="S1341" s="1" t="s">
        <v>1339</v>
      </c>
      <c r="T1341" s="1"/>
      <c r="U1341" s="1"/>
      <c r="V1341" s="1" t="s">
        <v>14050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6371</v>
      </c>
      <c r="G1342" s="1" t="s">
        <v>8004</v>
      </c>
      <c r="H1342" s="1" t="s">
        <v>9604</v>
      </c>
      <c r="I1342" s="1" t="s">
        <v>11253</v>
      </c>
      <c r="J1342" s="1"/>
      <c r="K1342" s="1" t="s">
        <v>18692</v>
      </c>
      <c r="L1342" s="1" t="s">
        <v>1340</v>
      </c>
      <c r="M1342" s="1" t="s">
        <v>12918</v>
      </c>
      <c r="N1342" s="1" t="s">
        <v>13250</v>
      </c>
      <c r="O1342" s="1" t="s">
        <v>1340</v>
      </c>
      <c r="P1342" s="1" t="s">
        <v>19009</v>
      </c>
      <c r="Q1342" s="1" t="s">
        <v>19741</v>
      </c>
      <c r="R1342" s="1" t="s">
        <v>14036</v>
      </c>
      <c r="S1342" s="1" t="s">
        <v>1340</v>
      </c>
      <c r="T1342" s="1"/>
      <c r="U1342" s="1"/>
      <c r="V1342" s="1" t="s">
        <v>14050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15138</v>
      </c>
      <c r="F1343" s="1" t="s">
        <v>16295</v>
      </c>
      <c r="G1343" s="1" t="s">
        <v>17448</v>
      </c>
      <c r="H1343" s="1" t="s">
        <v>18577</v>
      </c>
      <c r="I1343" s="1" t="s">
        <v>11254</v>
      </c>
      <c r="J1343" s="1"/>
      <c r="K1343" s="1" t="s">
        <v>18692</v>
      </c>
      <c r="L1343" s="1" t="s">
        <v>1341</v>
      </c>
      <c r="M1343" s="1" t="s">
        <v>12919</v>
      </c>
      <c r="N1343" s="1" t="s">
        <v>13250</v>
      </c>
      <c r="O1343" s="1" t="s">
        <v>1341</v>
      </c>
      <c r="P1343" s="1" t="s">
        <v>19009</v>
      </c>
      <c r="Q1343" s="1" t="s">
        <v>19742</v>
      </c>
      <c r="R1343" s="1" t="s">
        <v>14036</v>
      </c>
      <c r="S1343" s="1" t="s">
        <v>1341</v>
      </c>
      <c r="T1343" s="1"/>
      <c r="U1343" s="1"/>
      <c r="V1343" s="1" t="s">
        <v>14050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15139</v>
      </c>
      <c r="F1344" s="1" t="s">
        <v>16296</v>
      </c>
      <c r="G1344" s="1" t="s">
        <v>17449</v>
      </c>
      <c r="H1344" s="1" t="s">
        <v>18578</v>
      </c>
      <c r="I1344" s="1" t="s">
        <v>11255</v>
      </c>
      <c r="J1344" s="1"/>
      <c r="K1344" s="1" t="s">
        <v>18692</v>
      </c>
      <c r="L1344" s="1" t="s">
        <v>1342</v>
      </c>
      <c r="M1344" s="1" t="s">
        <v>12920</v>
      </c>
      <c r="N1344" s="1" t="s">
        <v>13250</v>
      </c>
      <c r="O1344" s="1" t="s">
        <v>1342</v>
      </c>
      <c r="P1344" s="1" t="s">
        <v>19010</v>
      </c>
      <c r="Q1344" s="1" t="s">
        <v>19010</v>
      </c>
      <c r="R1344" s="1" t="s">
        <v>14036</v>
      </c>
      <c r="S1344" s="1" t="s">
        <v>1342</v>
      </c>
      <c r="T1344" s="1"/>
      <c r="U1344" s="1" t="s">
        <v>20261</v>
      </c>
      <c r="V1344" s="1" t="s">
        <v>14050</v>
      </c>
      <c r="W1344" s="1" t="s">
        <v>1342</v>
      </c>
      <c r="X1344" s="1" t="s">
        <v>20367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6374</v>
      </c>
      <c r="G1345" s="1" t="s">
        <v>8007</v>
      </c>
      <c r="H1345" s="1" t="s">
        <v>9607</v>
      </c>
      <c r="I1345" s="1" t="s">
        <v>11256</v>
      </c>
      <c r="J1345" s="1"/>
      <c r="K1345" s="1" t="s">
        <v>18692</v>
      </c>
      <c r="L1345" s="1" t="s">
        <v>1343</v>
      </c>
      <c r="M1345" s="1" t="s">
        <v>12921</v>
      </c>
      <c r="N1345" s="1" t="s">
        <v>13250</v>
      </c>
      <c r="O1345" s="1" t="s">
        <v>1343</v>
      </c>
      <c r="P1345" s="1" t="s">
        <v>19010</v>
      </c>
      <c r="Q1345" s="1" t="s">
        <v>19010</v>
      </c>
      <c r="R1345" s="1" t="s">
        <v>14036</v>
      </c>
      <c r="S1345" s="1" t="s">
        <v>1343</v>
      </c>
      <c r="T1345" s="1"/>
      <c r="U1345" s="1"/>
      <c r="V1345" s="1" t="s">
        <v>14050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6375</v>
      </c>
      <c r="G1346" s="1" t="s">
        <v>8008</v>
      </c>
      <c r="H1346" s="1" t="s">
        <v>9608</v>
      </c>
      <c r="I1346" s="1" t="s">
        <v>11257</v>
      </c>
      <c r="J1346" s="1"/>
      <c r="K1346" s="1" t="s">
        <v>18692</v>
      </c>
      <c r="L1346" s="1" t="s">
        <v>1344</v>
      </c>
      <c r="M1346" s="1" t="s">
        <v>12922</v>
      </c>
      <c r="N1346" s="1" t="s">
        <v>13250</v>
      </c>
      <c r="O1346" s="1" t="s">
        <v>1344</v>
      </c>
      <c r="P1346" s="1" t="s">
        <v>19010</v>
      </c>
      <c r="Q1346" s="1" t="s">
        <v>19010</v>
      </c>
      <c r="R1346" s="1" t="s">
        <v>14036</v>
      </c>
      <c r="S1346" s="1" t="s">
        <v>1344</v>
      </c>
      <c r="T1346" s="1"/>
      <c r="U1346" s="1"/>
      <c r="V1346" s="1" t="s">
        <v>14050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15140</v>
      </c>
      <c r="F1347" s="1" t="s">
        <v>16297</v>
      </c>
      <c r="G1347" s="1" t="s">
        <v>17450</v>
      </c>
      <c r="H1347" s="1" t="s">
        <v>18579</v>
      </c>
      <c r="I1347" s="1" t="s">
        <v>11258</v>
      </c>
      <c r="J1347" s="1"/>
      <c r="K1347" s="1" t="s">
        <v>18692</v>
      </c>
      <c r="L1347" s="1" t="s">
        <v>1345</v>
      </c>
      <c r="M1347" s="1" t="s">
        <v>12923</v>
      </c>
      <c r="N1347" s="1" t="s">
        <v>13250</v>
      </c>
      <c r="O1347" s="1" t="s">
        <v>1345</v>
      </c>
      <c r="P1347" s="1" t="s">
        <v>19010</v>
      </c>
      <c r="Q1347" s="1" t="s">
        <v>19010</v>
      </c>
      <c r="R1347" s="1" t="s">
        <v>14036</v>
      </c>
      <c r="S1347" s="1" t="s">
        <v>1345</v>
      </c>
      <c r="T1347" s="1"/>
      <c r="U1347" s="1"/>
      <c r="V1347" s="1" t="s">
        <v>14050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6377</v>
      </c>
      <c r="G1348" s="1" t="s">
        <v>8010</v>
      </c>
      <c r="H1348" s="1" t="s">
        <v>9610</v>
      </c>
      <c r="I1348" s="1" t="s">
        <v>11259</v>
      </c>
      <c r="J1348" s="1"/>
      <c r="K1348" s="1" t="s">
        <v>18692</v>
      </c>
      <c r="L1348" s="1" t="s">
        <v>1346</v>
      </c>
      <c r="M1348" s="1" t="s">
        <v>12924</v>
      </c>
      <c r="N1348" s="1" t="s">
        <v>13250</v>
      </c>
      <c r="O1348" s="1" t="s">
        <v>1346</v>
      </c>
      <c r="P1348" s="1" t="s">
        <v>19010</v>
      </c>
      <c r="Q1348" s="1" t="s">
        <v>19010</v>
      </c>
      <c r="R1348" s="1" t="s">
        <v>14036</v>
      </c>
      <c r="S1348" s="1" t="s">
        <v>1346</v>
      </c>
      <c r="T1348" s="1"/>
      <c r="U1348" s="1"/>
      <c r="V1348" s="1" t="s">
        <v>14050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15141</v>
      </c>
      <c r="F1349" s="1" t="s">
        <v>16298</v>
      </c>
      <c r="G1349" s="1" t="s">
        <v>17451</v>
      </c>
      <c r="H1349" s="1" t="s">
        <v>18580</v>
      </c>
      <c r="I1349" s="1" t="s">
        <v>11260</v>
      </c>
      <c r="J1349" s="1"/>
      <c r="K1349" s="1" t="s">
        <v>18692</v>
      </c>
      <c r="L1349" s="1" t="s">
        <v>1347</v>
      </c>
      <c r="M1349" s="1" t="s">
        <v>12925</v>
      </c>
      <c r="N1349" s="1" t="s">
        <v>13250</v>
      </c>
      <c r="O1349" s="1" t="s">
        <v>1347</v>
      </c>
      <c r="P1349" s="1" t="s">
        <v>19010</v>
      </c>
      <c r="Q1349" s="1" t="s">
        <v>19010</v>
      </c>
      <c r="R1349" s="1" t="s">
        <v>14036</v>
      </c>
      <c r="S1349" s="1" t="s">
        <v>1347</v>
      </c>
      <c r="T1349" s="1"/>
      <c r="U1349" s="1"/>
      <c r="V1349" s="1" t="s">
        <v>14050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6379</v>
      </c>
      <c r="G1350" s="1" t="s">
        <v>8012</v>
      </c>
      <c r="H1350" s="1" t="s">
        <v>9612</v>
      </c>
      <c r="I1350" s="1" t="s">
        <v>11261</v>
      </c>
      <c r="J1350" s="1"/>
      <c r="K1350" s="1" t="s">
        <v>18692</v>
      </c>
      <c r="L1350" s="1" t="s">
        <v>1348</v>
      </c>
      <c r="M1350" s="1" t="s">
        <v>12926</v>
      </c>
      <c r="N1350" s="1" t="s">
        <v>13250</v>
      </c>
      <c r="O1350" s="1" t="s">
        <v>1348</v>
      </c>
      <c r="P1350" s="1" t="s">
        <v>19011</v>
      </c>
      <c r="Q1350" s="1" t="s">
        <v>19743</v>
      </c>
      <c r="R1350" s="1" t="s">
        <v>14036</v>
      </c>
      <c r="S1350" s="1" t="s">
        <v>1348</v>
      </c>
      <c r="T1350" s="1" t="s">
        <v>20066</v>
      </c>
      <c r="U1350" s="1"/>
      <c r="V1350" s="1" t="s">
        <v>14050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6380</v>
      </c>
      <c r="G1351" s="1" t="s">
        <v>8013</v>
      </c>
      <c r="H1351" s="1" t="s">
        <v>8013</v>
      </c>
      <c r="I1351" s="1" t="s">
        <v>11262</v>
      </c>
      <c r="J1351" s="1"/>
      <c r="K1351" s="1" t="s">
        <v>18692</v>
      </c>
      <c r="L1351" s="1" t="s">
        <v>1349</v>
      </c>
      <c r="M1351" s="1" t="s">
        <v>12927</v>
      </c>
      <c r="N1351" s="1" t="s">
        <v>13250</v>
      </c>
      <c r="O1351" s="1" t="s">
        <v>1349</v>
      </c>
      <c r="P1351" s="1" t="s">
        <v>19011</v>
      </c>
      <c r="Q1351" s="1" t="s">
        <v>19744</v>
      </c>
      <c r="R1351" s="1" t="s">
        <v>14036</v>
      </c>
      <c r="S1351" s="1" t="s">
        <v>1349</v>
      </c>
      <c r="T1351" s="1"/>
      <c r="U1351" s="1"/>
      <c r="V1351" s="1" t="s">
        <v>14050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6381</v>
      </c>
      <c r="G1352" s="1" t="s">
        <v>8014</v>
      </c>
      <c r="H1352" s="1" t="s">
        <v>9613</v>
      </c>
      <c r="I1352" s="1" t="s">
        <v>11263</v>
      </c>
      <c r="J1352" s="1"/>
      <c r="K1352" s="1" t="s">
        <v>18692</v>
      </c>
      <c r="L1352" s="1" t="s">
        <v>1350</v>
      </c>
      <c r="M1352" s="1" t="s">
        <v>12928</v>
      </c>
      <c r="N1352" s="1" t="s">
        <v>13250</v>
      </c>
      <c r="O1352" s="1" t="s">
        <v>1350</v>
      </c>
      <c r="P1352" s="1" t="s">
        <v>19011</v>
      </c>
      <c r="Q1352" s="1" t="s">
        <v>19745</v>
      </c>
      <c r="R1352" s="1" t="s">
        <v>14036</v>
      </c>
      <c r="S1352" s="1" t="s">
        <v>1350</v>
      </c>
      <c r="T1352" s="1"/>
      <c r="U1352" s="1"/>
      <c r="V1352" s="1" t="s">
        <v>14050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6382</v>
      </c>
      <c r="G1353" s="1" t="s">
        <v>8015</v>
      </c>
      <c r="H1353" s="1" t="s">
        <v>9614</v>
      </c>
      <c r="I1353" s="1" t="s">
        <v>11264</v>
      </c>
      <c r="J1353" s="1"/>
      <c r="K1353" s="1" t="s">
        <v>18692</v>
      </c>
      <c r="L1353" s="1" t="s">
        <v>1351</v>
      </c>
      <c r="M1353" s="1" t="s">
        <v>12929</v>
      </c>
      <c r="N1353" s="1" t="s">
        <v>13250</v>
      </c>
      <c r="O1353" s="1" t="s">
        <v>1351</v>
      </c>
      <c r="P1353" s="1" t="s">
        <v>19012</v>
      </c>
      <c r="Q1353" s="1" t="s">
        <v>19012</v>
      </c>
      <c r="R1353" s="1" t="s">
        <v>14036</v>
      </c>
      <c r="S1353" s="1" t="s">
        <v>1351</v>
      </c>
      <c r="T1353" s="1"/>
      <c r="U1353" s="1" t="s">
        <v>20262</v>
      </c>
      <c r="V1353" s="1" t="s">
        <v>14050</v>
      </c>
      <c r="W1353" s="1" t="s">
        <v>1351</v>
      </c>
      <c r="X1353" s="1"/>
      <c r="Y1353" t="s">
        <v>20477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15142</v>
      </c>
      <c r="F1354" s="1" t="s">
        <v>16299</v>
      </c>
      <c r="G1354" s="1" t="s">
        <v>17452</v>
      </c>
      <c r="H1354" s="1" t="s">
        <v>18581</v>
      </c>
      <c r="I1354" s="1" t="s">
        <v>11265</v>
      </c>
      <c r="J1354" s="1"/>
      <c r="K1354" s="1" t="s">
        <v>18692</v>
      </c>
      <c r="L1354" s="1" t="s">
        <v>1352</v>
      </c>
      <c r="M1354" s="1" t="s">
        <v>12930</v>
      </c>
      <c r="N1354" s="1" t="s">
        <v>13250</v>
      </c>
      <c r="O1354" s="1" t="s">
        <v>1352</v>
      </c>
      <c r="P1354" s="1" t="s">
        <v>19012</v>
      </c>
      <c r="Q1354" s="1" t="s">
        <v>19012</v>
      </c>
      <c r="R1354" s="1" t="s">
        <v>14036</v>
      </c>
      <c r="S1354" s="1" t="s">
        <v>1352</v>
      </c>
      <c r="T1354" s="1"/>
      <c r="U1354" s="1"/>
      <c r="V1354" s="1" t="s">
        <v>14050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15143</v>
      </c>
      <c r="F1355" s="1" t="s">
        <v>16300</v>
      </c>
      <c r="G1355" s="1" t="s">
        <v>17453</v>
      </c>
      <c r="H1355" s="1" t="s">
        <v>18582</v>
      </c>
      <c r="I1355" s="1" t="s">
        <v>11266</v>
      </c>
      <c r="J1355" s="1"/>
      <c r="K1355" s="1" t="s">
        <v>18692</v>
      </c>
      <c r="L1355" s="1" t="s">
        <v>1353</v>
      </c>
      <c r="M1355" s="1" t="s">
        <v>12931</v>
      </c>
      <c r="N1355" s="1" t="s">
        <v>13250</v>
      </c>
      <c r="O1355" s="1" t="s">
        <v>1353</v>
      </c>
      <c r="P1355" s="1" t="s">
        <v>19013</v>
      </c>
      <c r="Q1355" s="1" t="s">
        <v>19746</v>
      </c>
      <c r="R1355" s="1" t="s">
        <v>14036</v>
      </c>
      <c r="S1355" s="1" t="s">
        <v>1353</v>
      </c>
      <c r="T1355" s="1" t="s">
        <v>20067</v>
      </c>
      <c r="U1355" s="1"/>
      <c r="V1355" s="1" t="s">
        <v>14050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15144</v>
      </c>
      <c r="F1356" s="1" t="s">
        <v>16301</v>
      </c>
      <c r="G1356" s="1" t="s">
        <v>17454</v>
      </c>
      <c r="H1356" s="1" t="s">
        <v>18583</v>
      </c>
      <c r="I1356" s="1" t="s">
        <v>11267</v>
      </c>
      <c r="J1356" s="1"/>
      <c r="K1356" s="1" t="s">
        <v>18692</v>
      </c>
      <c r="L1356" s="1" t="s">
        <v>1354</v>
      </c>
      <c r="M1356" s="1" t="s">
        <v>12932</v>
      </c>
      <c r="N1356" s="1" t="s">
        <v>13250</v>
      </c>
      <c r="O1356" s="1" t="s">
        <v>1354</v>
      </c>
      <c r="P1356" s="1" t="s">
        <v>19013</v>
      </c>
      <c r="Q1356" s="1" t="s">
        <v>19747</v>
      </c>
      <c r="R1356" s="1" t="s">
        <v>14036</v>
      </c>
      <c r="S1356" s="1" t="s">
        <v>1354</v>
      </c>
      <c r="T1356" s="1"/>
      <c r="U1356" s="1"/>
      <c r="V1356" s="1" t="s">
        <v>14050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6386</v>
      </c>
      <c r="G1357" s="1" t="s">
        <v>8019</v>
      </c>
      <c r="H1357" s="1" t="s">
        <v>9618</v>
      </c>
      <c r="I1357" s="1" t="s">
        <v>11268</v>
      </c>
      <c r="J1357" s="1"/>
      <c r="K1357" s="1" t="s">
        <v>18692</v>
      </c>
      <c r="L1357" s="1" t="s">
        <v>1355</v>
      </c>
      <c r="M1357" s="1" t="s">
        <v>12933</v>
      </c>
      <c r="N1357" s="1" t="s">
        <v>13250</v>
      </c>
      <c r="O1357" s="1" t="s">
        <v>1355</v>
      </c>
      <c r="P1357" s="1" t="s">
        <v>19013</v>
      </c>
      <c r="Q1357" s="1" t="s">
        <v>19748</v>
      </c>
      <c r="R1357" s="1" t="s">
        <v>14036</v>
      </c>
      <c r="S1357" s="1" t="s">
        <v>1355</v>
      </c>
      <c r="T1357" s="1"/>
      <c r="U1357" s="1"/>
      <c r="V1357" s="1" t="s">
        <v>14050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6387</v>
      </c>
      <c r="G1358" s="1" t="s">
        <v>8020</v>
      </c>
      <c r="H1358" s="1" t="s">
        <v>9619</v>
      </c>
      <c r="I1358" s="1" t="s">
        <v>11269</v>
      </c>
      <c r="J1358" s="1"/>
      <c r="K1358" s="1" t="s">
        <v>18692</v>
      </c>
      <c r="L1358" s="1" t="s">
        <v>1356</v>
      </c>
      <c r="M1358" s="1" t="s">
        <v>12934</v>
      </c>
      <c r="N1358" s="1" t="s">
        <v>13250</v>
      </c>
      <c r="O1358" s="1" t="s">
        <v>1356</v>
      </c>
      <c r="P1358" s="1" t="s">
        <v>19013</v>
      </c>
      <c r="Q1358" s="1" t="s">
        <v>19749</v>
      </c>
      <c r="R1358" s="1" t="s">
        <v>14036</v>
      </c>
      <c r="S1358" s="1" t="s">
        <v>1356</v>
      </c>
      <c r="T1358" s="1"/>
      <c r="U1358" s="1"/>
      <c r="V1358" s="1" t="s">
        <v>14050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6388</v>
      </c>
      <c r="G1359" s="1" t="s">
        <v>8021</v>
      </c>
      <c r="H1359" s="1" t="s">
        <v>9620</v>
      </c>
      <c r="I1359" s="1" t="s">
        <v>11270</v>
      </c>
      <c r="J1359" s="1"/>
      <c r="K1359" s="1" t="s">
        <v>18692</v>
      </c>
      <c r="L1359" s="1" t="s">
        <v>1357</v>
      </c>
      <c r="M1359" s="1" t="s">
        <v>12935</v>
      </c>
      <c r="N1359" s="1" t="s">
        <v>13250</v>
      </c>
      <c r="O1359" s="1" t="s">
        <v>1357</v>
      </c>
      <c r="P1359" s="1" t="s">
        <v>19014</v>
      </c>
      <c r="Q1359" s="1" t="s">
        <v>19014</v>
      </c>
      <c r="R1359" s="1" t="s">
        <v>14036</v>
      </c>
      <c r="S1359" s="1" t="s">
        <v>1357</v>
      </c>
      <c r="T1359" s="1"/>
      <c r="U1359" s="1" t="s">
        <v>20263</v>
      </c>
      <c r="V1359" s="1" t="s">
        <v>14050</v>
      </c>
      <c r="W1359" s="1" t="s">
        <v>1357</v>
      </c>
      <c r="X1359" s="1"/>
      <c r="Y1359" t="s">
        <v>20478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6389</v>
      </c>
      <c r="G1360" s="1" t="s">
        <v>8022</v>
      </c>
      <c r="H1360" s="1" t="s">
        <v>9621</v>
      </c>
      <c r="I1360" s="1" t="s">
        <v>11271</v>
      </c>
      <c r="J1360" s="1"/>
      <c r="K1360" s="1" t="s">
        <v>18692</v>
      </c>
      <c r="L1360" s="1" t="s">
        <v>1358</v>
      </c>
      <c r="M1360" s="1" t="s">
        <v>12936</v>
      </c>
      <c r="N1360" s="1" t="s">
        <v>13250</v>
      </c>
      <c r="O1360" s="1" t="s">
        <v>1358</v>
      </c>
      <c r="P1360" s="1" t="s">
        <v>19014</v>
      </c>
      <c r="Q1360" s="1" t="s">
        <v>19014</v>
      </c>
      <c r="R1360" s="1" t="s">
        <v>14036</v>
      </c>
      <c r="S1360" s="1" t="s">
        <v>1358</v>
      </c>
      <c r="T1360" s="1"/>
      <c r="U1360" s="1"/>
      <c r="V1360" s="1" t="s">
        <v>14050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6390</v>
      </c>
      <c r="G1361" s="1" t="s">
        <v>8023</v>
      </c>
      <c r="H1361" s="1" t="s">
        <v>9622</v>
      </c>
      <c r="I1361" s="1" t="s">
        <v>11272</v>
      </c>
      <c r="J1361" s="1"/>
      <c r="K1361" s="1" t="s">
        <v>18692</v>
      </c>
      <c r="L1361" s="1" t="s">
        <v>1359</v>
      </c>
      <c r="M1361" s="1" t="s">
        <v>12937</v>
      </c>
      <c r="N1361" s="1" t="s">
        <v>13250</v>
      </c>
      <c r="O1361" s="1" t="s">
        <v>1359</v>
      </c>
      <c r="P1361" s="1" t="s">
        <v>19015</v>
      </c>
      <c r="Q1361" s="1" t="s">
        <v>19750</v>
      </c>
      <c r="R1361" s="1" t="s">
        <v>14036</v>
      </c>
      <c r="S1361" s="1" t="s">
        <v>1359</v>
      </c>
      <c r="T1361" s="1" t="s">
        <v>20068</v>
      </c>
      <c r="U1361" s="1"/>
      <c r="V1361" s="1" t="s">
        <v>14050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6391</v>
      </c>
      <c r="G1362" s="1" t="s">
        <v>8024</v>
      </c>
      <c r="H1362" s="1" t="s">
        <v>9623</v>
      </c>
      <c r="I1362" s="1" t="s">
        <v>11273</v>
      </c>
      <c r="J1362" s="1"/>
      <c r="K1362" s="1" t="s">
        <v>18692</v>
      </c>
      <c r="L1362" s="1" t="s">
        <v>1360</v>
      </c>
      <c r="M1362" s="1" t="s">
        <v>12938</v>
      </c>
      <c r="N1362" s="1" t="s">
        <v>13250</v>
      </c>
      <c r="O1362" s="1" t="s">
        <v>1360</v>
      </c>
      <c r="P1362" s="1" t="s">
        <v>19015</v>
      </c>
      <c r="Q1362" s="1" t="s">
        <v>19751</v>
      </c>
      <c r="R1362" s="1" t="s">
        <v>14036</v>
      </c>
      <c r="S1362" s="1" t="s">
        <v>1360</v>
      </c>
      <c r="T1362" s="1"/>
      <c r="U1362" s="1"/>
      <c r="V1362" s="1" t="s">
        <v>14050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15145</v>
      </c>
      <c r="F1363" s="1" t="s">
        <v>16302</v>
      </c>
      <c r="G1363" s="1" t="s">
        <v>17455</v>
      </c>
      <c r="H1363" s="1" t="s">
        <v>18584</v>
      </c>
      <c r="I1363" s="1" t="s">
        <v>11274</v>
      </c>
      <c r="J1363" s="1"/>
      <c r="K1363" s="1" t="s">
        <v>18692</v>
      </c>
      <c r="L1363" s="1" t="s">
        <v>1361</v>
      </c>
      <c r="M1363" s="1" t="s">
        <v>12939</v>
      </c>
      <c r="N1363" s="1" t="s">
        <v>13250</v>
      </c>
      <c r="O1363" s="1" t="s">
        <v>1361</v>
      </c>
      <c r="P1363" s="1" t="s">
        <v>19015</v>
      </c>
      <c r="Q1363" s="1" t="s">
        <v>19752</v>
      </c>
      <c r="R1363" s="1" t="s">
        <v>14036</v>
      </c>
      <c r="S1363" s="1" t="s">
        <v>1361</v>
      </c>
      <c r="T1363" s="1"/>
      <c r="U1363" s="1"/>
      <c r="V1363" s="1" t="s">
        <v>14050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15146</v>
      </c>
      <c r="F1364" s="1" t="s">
        <v>16303</v>
      </c>
      <c r="G1364" s="1" t="s">
        <v>17456</v>
      </c>
      <c r="H1364" s="1" t="s">
        <v>18585</v>
      </c>
      <c r="I1364" s="1" t="s">
        <v>11275</v>
      </c>
      <c r="J1364" s="1"/>
      <c r="K1364" s="1" t="s">
        <v>18692</v>
      </c>
      <c r="L1364" s="1" t="s">
        <v>1362</v>
      </c>
      <c r="M1364" s="1" t="s">
        <v>12940</v>
      </c>
      <c r="N1364" s="1" t="s">
        <v>13250</v>
      </c>
      <c r="O1364" s="1" t="s">
        <v>1362</v>
      </c>
      <c r="P1364" s="1" t="s">
        <v>19016</v>
      </c>
      <c r="Q1364" s="1" t="s">
        <v>19016</v>
      </c>
      <c r="R1364" s="1" t="s">
        <v>14036</v>
      </c>
      <c r="S1364" s="1" t="s">
        <v>1362</v>
      </c>
      <c r="T1364" s="1"/>
      <c r="U1364" s="1" t="s">
        <v>20264</v>
      </c>
      <c r="V1364" s="1" t="s">
        <v>14050</v>
      </c>
      <c r="W1364" s="1" t="s">
        <v>1362</v>
      </c>
      <c r="X1364" s="1" t="s">
        <v>20368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6394</v>
      </c>
      <c r="G1365" s="1" t="s">
        <v>8027</v>
      </c>
      <c r="H1365" s="1" t="s">
        <v>9626</v>
      </c>
      <c r="I1365" s="1" t="s">
        <v>11276</v>
      </c>
      <c r="J1365" s="1"/>
      <c r="K1365" s="1" t="s">
        <v>18692</v>
      </c>
      <c r="L1365" s="1" t="s">
        <v>1363</v>
      </c>
      <c r="M1365" s="1" t="s">
        <v>12941</v>
      </c>
      <c r="N1365" s="1" t="s">
        <v>13250</v>
      </c>
      <c r="O1365" s="1" t="s">
        <v>1363</v>
      </c>
      <c r="P1365" s="1" t="s">
        <v>19016</v>
      </c>
      <c r="Q1365" s="1" t="s">
        <v>19016</v>
      </c>
      <c r="R1365" s="1" t="s">
        <v>14036</v>
      </c>
      <c r="S1365" s="1" t="s">
        <v>1363</v>
      </c>
      <c r="T1365" s="1"/>
      <c r="U1365" s="1"/>
      <c r="V1365" s="1" t="s">
        <v>14050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15147</v>
      </c>
      <c r="F1366" s="1" t="s">
        <v>16304</v>
      </c>
      <c r="G1366" s="1" t="s">
        <v>17457</v>
      </c>
      <c r="H1366" s="1" t="s">
        <v>18586</v>
      </c>
      <c r="I1366" s="1" t="s">
        <v>11277</v>
      </c>
      <c r="J1366" s="1"/>
      <c r="K1366" s="1" t="s">
        <v>18692</v>
      </c>
      <c r="L1366" s="1" t="s">
        <v>1364</v>
      </c>
      <c r="M1366" s="1" t="s">
        <v>12942</v>
      </c>
      <c r="N1366" s="1" t="s">
        <v>13250</v>
      </c>
      <c r="O1366" s="1" t="s">
        <v>1364</v>
      </c>
      <c r="P1366" s="1" t="s">
        <v>19017</v>
      </c>
      <c r="Q1366" s="1" t="s">
        <v>19753</v>
      </c>
      <c r="R1366" s="1" t="s">
        <v>14036</v>
      </c>
      <c r="S1366" s="1" t="s">
        <v>1364</v>
      </c>
      <c r="T1366" s="1" t="s">
        <v>20069</v>
      </c>
      <c r="U1366" s="1"/>
      <c r="V1366" s="1" t="s">
        <v>14050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15148</v>
      </c>
      <c r="F1367" s="1" t="s">
        <v>16305</v>
      </c>
      <c r="G1367" s="1" t="s">
        <v>17458</v>
      </c>
      <c r="H1367" s="1" t="s">
        <v>18587</v>
      </c>
      <c r="I1367" s="1" t="s">
        <v>11278</v>
      </c>
      <c r="J1367" s="1"/>
      <c r="K1367" s="1" t="s">
        <v>18692</v>
      </c>
      <c r="L1367" s="1" t="s">
        <v>1365</v>
      </c>
      <c r="M1367" s="1" t="s">
        <v>12943</v>
      </c>
      <c r="N1367" s="1" t="s">
        <v>13250</v>
      </c>
      <c r="O1367" s="1" t="s">
        <v>1365</v>
      </c>
      <c r="P1367" s="1" t="s">
        <v>19017</v>
      </c>
      <c r="Q1367" s="1" t="s">
        <v>19754</v>
      </c>
      <c r="R1367" s="1" t="s">
        <v>14036</v>
      </c>
      <c r="S1367" s="1" t="s">
        <v>1365</v>
      </c>
      <c r="T1367" s="1"/>
      <c r="U1367" s="1"/>
      <c r="V1367" s="1" t="s">
        <v>14050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6397</v>
      </c>
      <c r="G1368" s="1" t="s">
        <v>8030</v>
      </c>
      <c r="H1368" s="1" t="s">
        <v>9629</v>
      </c>
      <c r="I1368" s="1" t="s">
        <v>11279</v>
      </c>
      <c r="J1368" s="1"/>
      <c r="K1368" s="1" t="s">
        <v>18692</v>
      </c>
      <c r="L1368" s="1" t="s">
        <v>1366</v>
      </c>
      <c r="M1368" s="1" t="s">
        <v>12944</v>
      </c>
      <c r="N1368" s="1" t="s">
        <v>13250</v>
      </c>
      <c r="O1368" s="1" t="s">
        <v>1366</v>
      </c>
      <c r="P1368" s="1" t="s">
        <v>19017</v>
      </c>
      <c r="Q1368" s="1" t="s">
        <v>19755</v>
      </c>
      <c r="R1368" s="1" t="s">
        <v>14036</v>
      </c>
      <c r="S1368" s="1" t="s">
        <v>1366</v>
      </c>
      <c r="T1368" s="1"/>
      <c r="U1368" s="1"/>
      <c r="V1368" s="1" t="s">
        <v>14050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15149</v>
      </c>
      <c r="F1369" s="1" t="s">
        <v>16306</v>
      </c>
      <c r="G1369" s="1" t="s">
        <v>15149</v>
      </c>
      <c r="H1369" s="1" t="s">
        <v>18588</v>
      </c>
      <c r="I1369" s="1" t="s">
        <v>11280</v>
      </c>
      <c r="J1369" s="1"/>
      <c r="K1369" s="1" t="s">
        <v>18692</v>
      </c>
      <c r="L1369" s="1" t="s">
        <v>1367</v>
      </c>
      <c r="M1369" s="1" t="s">
        <v>12945</v>
      </c>
      <c r="N1369" s="1" t="s">
        <v>13250</v>
      </c>
      <c r="O1369" s="1" t="s">
        <v>1367</v>
      </c>
      <c r="P1369" s="1" t="s">
        <v>19017</v>
      </c>
      <c r="Q1369" s="1" t="s">
        <v>19756</v>
      </c>
      <c r="R1369" s="1" t="s">
        <v>14036</v>
      </c>
      <c r="S1369" s="1" t="s">
        <v>1367</v>
      </c>
      <c r="T1369" s="1"/>
      <c r="U1369" s="1"/>
      <c r="V1369" s="1" t="s">
        <v>14050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6399</v>
      </c>
      <c r="G1370" s="1" t="s">
        <v>8031</v>
      </c>
      <c r="H1370" s="1" t="s">
        <v>9631</v>
      </c>
      <c r="I1370" s="1" t="s">
        <v>11281</v>
      </c>
      <c r="J1370" s="1"/>
      <c r="K1370" s="1" t="s">
        <v>18692</v>
      </c>
      <c r="L1370" s="1" t="s">
        <v>1368</v>
      </c>
      <c r="M1370" s="1" t="s">
        <v>12946</v>
      </c>
      <c r="N1370" s="1" t="s">
        <v>13250</v>
      </c>
      <c r="O1370" s="1" t="s">
        <v>1368</v>
      </c>
      <c r="P1370" s="1" t="s">
        <v>19017</v>
      </c>
      <c r="Q1370" s="1" t="s">
        <v>19757</v>
      </c>
      <c r="R1370" s="1" t="s">
        <v>14036</v>
      </c>
      <c r="S1370" s="1" t="s">
        <v>1368</v>
      </c>
      <c r="T1370" s="1"/>
      <c r="U1370" s="1"/>
      <c r="V1370" s="1" t="s">
        <v>14050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15150</v>
      </c>
      <c r="F1371" s="1" t="s">
        <v>16307</v>
      </c>
      <c r="G1371" s="1" t="s">
        <v>17459</v>
      </c>
      <c r="H1371" s="1" t="s">
        <v>18589</v>
      </c>
      <c r="I1371" s="1" t="s">
        <v>11282</v>
      </c>
      <c r="J1371" s="1"/>
      <c r="K1371" s="1" t="s">
        <v>18692</v>
      </c>
      <c r="L1371" s="1" t="s">
        <v>1369</v>
      </c>
      <c r="M1371" s="1" t="s">
        <v>12947</v>
      </c>
      <c r="N1371" s="1" t="s">
        <v>13250</v>
      </c>
      <c r="O1371" s="1" t="s">
        <v>1369</v>
      </c>
      <c r="P1371" s="1" t="s">
        <v>19018</v>
      </c>
      <c r="Q1371" s="1" t="s">
        <v>19018</v>
      </c>
      <c r="R1371" s="1" t="s">
        <v>14036</v>
      </c>
      <c r="S1371" s="1" t="s">
        <v>1369</v>
      </c>
      <c r="T1371" s="1"/>
      <c r="U1371" s="1" t="s">
        <v>20265</v>
      </c>
      <c r="V1371" s="1" t="s">
        <v>14050</v>
      </c>
      <c r="W1371" s="1" t="s">
        <v>1369</v>
      </c>
      <c r="X1371" s="1" t="s">
        <v>20369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6401</v>
      </c>
      <c r="G1372" s="1" t="s">
        <v>8033</v>
      </c>
      <c r="H1372" s="1" t="s">
        <v>9633</v>
      </c>
      <c r="I1372" s="1" t="s">
        <v>11283</v>
      </c>
      <c r="J1372" s="1"/>
      <c r="K1372" s="1" t="s">
        <v>18692</v>
      </c>
      <c r="L1372" s="1" t="s">
        <v>1370</v>
      </c>
      <c r="M1372" s="1" t="s">
        <v>12948</v>
      </c>
      <c r="N1372" s="1" t="s">
        <v>13250</v>
      </c>
      <c r="O1372" s="1" t="s">
        <v>1370</v>
      </c>
      <c r="P1372" s="1" t="s">
        <v>19018</v>
      </c>
      <c r="Q1372" s="1" t="s">
        <v>19018</v>
      </c>
      <c r="R1372" s="1" t="s">
        <v>14036</v>
      </c>
      <c r="S1372" s="1" t="s">
        <v>1370</v>
      </c>
      <c r="T1372" s="1"/>
      <c r="U1372" s="1"/>
      <c r="V1372" s="1" t="s">
        <v>14050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6402</v>
      </c>
      <c r="G1373" s="1" t="s">
        <v>8034</v>
      </c>
      <c r="H1373" s="1" t="s">
        <v>9634</v>
      </c>
      <c r="I1373" s="1" t="s">
        <v>11284</v>
      </c>
      <c r="J1373" s="1"/>
      <c r="K1373" s="1" t="s">
        <v>18692</v>
      </c>
      <c r="L1373" s="1" t="s">
        <v>1371</v>
      </c>
      <c r="M1373" s="1" t="s">
        <v>12949</v>
      </c>
      <c r="N1373" s="1" t="s">
        <v>13250</v>
      </c>
      <c r="O1373" s="1" t="s">
        <v>1371</v>
      </c>
      <c r="P1373" s="1" t="s">
        <v>19018</v>
      </c>
      <c r="Q1373" s="1" t="s">
        <v>19018</v>
      </c>
      <c r="R1373" s="1" t="s">
        <v>14036</v>
      </c>
      <c r="S1373" s="1" t="s">
        <v>1371</v>
      </c>
      <c r="T1373" s="1"/>
      <c r="U1373" s="1"/>
      <c r="V1373" s="1" t="s">
        <v>14050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15151</v>
      </c>
      <c r="F1374" s="1" t="s">
        <v>16308</v>
      </c>
      <c r="G1374" s="1" t="s">
        <v>17460</v>
      </c>
      <c r="H1374" s="1" t="s">
        <v>18590</v>
      </c>
      <c r="I1374" s="1" t="s">
        <v>11285</v>
      </c>
      <c r="J1374" s="1"/>
      <c r="K1374" s="1" t="s">
        <v>18692</v>
      </c>
      <c r="L1374" s="1" t="s">
        <v>1372</v>
      </c>
      <c r="M1374" s="1" t="s">
        <v>12950</v>
      </c>
      <c r="N1374" s="1" t="s">
        <v>13250</v>
      </c>
      <c r="O1374" s="1" t="s">
        <v>1372</v>
      </c>
      <c r="P1374" s="1" t="s">
        <v>19018</v>
      </c>
      <c r="Q1374" s="1" t="s">
        <v>19018</v>
      </c>
      <c r="R1374" s="1" t="s">
        <v>14036</v>
      </c>
      <c r="S1374" s="1" t="s">
        <v>1372</v>
      </c>
      <c r="T1374" s="1"/>
      <c r="U1374" s="1"/>
      <c r="V1374" s="1" t="s">
        <v>14050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6404</v>
      </c>
      <c r="G1375" s="1" t="s">
        <v>8036</v>
      </c>
      <c r="H1375" s="1" t="s">
        <v>9636</v>
      </c>
      <c r="I1375" s="1" t="s">
        <v>11286</v>
      </c>
      <c r="J1375" s="1"/>
      <c r="K1375" s="1" t="s">
        <v>18692</v>
      </c>
      <c r="L1375" s="1" t="s">
        <v>1373</v>
      </c>
      <c r="M1375" s="1" t="s">
        <v>12951</v>
      </c>
      <c r="N1375" s="1" t="s">
        <v>13250</v>
      </c>
      <c r="O1375" s="1" t="s">
        <v>1373</v>
      </c>
      <c r="P1375" s="1" t="s">
        <v>19018</v>
      </c>
      <c r="Q1375" s="1" t="s">
        <v>19018</v>
      </c>
      <c r="R1375" s="1" t="s">
        <v>14036</v>
      </c>
      <c r="S1375" s="1" t="s">
        <v>1373</v>
      </c>
      <c r="T1375" s="1"/>
      <c r="U1375" s="1"/>
      <c r="V1375" s="1" t="s">
        <v>14050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6405</v>
      </c>
      <c r="G1376" s="1" t="s">
        <v>8037</v>
      </c>
      <c r="H1376" s="1" t="s">
        <v>9637</v>
      </c>
      <c r="I1376" s="1" t="s">
        <v>11287</v>
      </c>
      <c r="J1376" s="1"/>
      <c r="K1376" s="1" t="s">
        <v>18692</v>
      </c>
      <c r="L1376" s="1" t="s">
        <v>1374</v>
      </c>
      <c r="M1376" s="1" t="s">
        <v>12952</v>
      </c>
      <c r="N1376" s="1" t="s">
        <v>13250</v>
      </c>
      <c r="O1376" s="1" t="s">
        <v>1374</v>
      </c>
      <c r="P1376" s="1" t="s">
        <v>19019</v>
      </c>
      <c r="Q1376" s="1" t="s">
        <v>19758</v>
      </c>
      <c r="R1376" s="1" t="s">
        <v>14036</v>
      </c>
      <c r="S1376" s="1" t="s">
        <v>1374</v>
      </c>
      <c r="T1376" s="1" t="s">
        <v>20070</v>
      </c>
      <c r="U1376" s="1"/>
      <c r="V1376" s="1" t="s">
        <v>14050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15152</v>
      </c>
      <c r="F1377" s="1" t="s">
        <v>16309</v>
      </c>
      <c r="G1377" s="1" t="s">
        <v>17461</v>
      </c>
      <c r="H1377" s="1" t="s">
        <v>18591</v>
      </c>
      <c r="I1377" s="1" t="s">
        <v>11288</v>
      </c>
      <c r="J1377" s="1"/>
      <c r="K1377" s="1" t="s">
        <v>18692</v>
      </c>
      <c r="L1377" s="1" t="s">
        <v>1375</v>
      </c>
      <c r="M1377" s="1" t="s">
        <v>12953</v>
      </c>
      <c r="N1377" s="1" t="s">
        <v>13250</v>
      </c>
      <c r="O1377" s="1" t="s">
        <v>1375</v>
      </c>
      <c r="P1377" s="1" t="s">
        <v>19019</v>
      </c>
      <c r="Q1377" s="1" t="s">
        <v>19759</v>
      </c>
      <c r="R1377" s="1" t="s">
        <v>14036</v>
      </c>
      <c r="S1377" s="1" t="s">
        <v>1375</v>
      </c>
      <c r="T1377" s="1"/>
      <c r="U1377" s="1"/>
      <c r="V1377" s="1" t="s">
        <v>14050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15153</v>
      </c>
      <c r="F1378" s="1" t="s">
        <v>16310</v>
      </c>
      <c r="G1378" s="1" t="s">
        <v>17462</v>
      </c>
      <c r="H1378" s="1" t="s">
        <v>18592</v>
      </c>
      <c r="I1378" s="1" t="s">
        <v>11289</v>
      </c>
      <c r="J1378" s="1"/>
      <c r="K1378" s="1" t="s">
        <v>18692</v>
      </c>
      <c r="L1378" s="1" t="s">
        <v>1376</v>
      </c>
      <c r="M1378" s="1" t="s">
        <v>12954</v>
      </c>
      <c r="N1378" s="1" t="s">
        <v>13250</v>
      </c>
      <c r="O1378" s="1" t="s">
        <v>1376</v>
      </c>
      <c r="P1378" s="1" t="s">
        <v>19019</v>
      </c>
      <c r="Q1378" s="1" t="s">
        <v>19760</v>
      </c>
      <c r="R1378" s="1" t="s">
        <v>14036</v>
      </c>
      <c r="S1378" s="1" t="s">
        <v>1376</v>
      </c>
      <c r="T1378" s="1"/>
      <c r="U1378" s="1"/>
      <c r="V1378" s="1" t="s">
        <v>14050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15154</v>
      </c>
      <c r="F1379" s="1" t="s">
        <v>16311</v>
      </c>
      <c r="G1379" s="1" t="s">
        <v>17463</v>
      </c>
      <c r="H1379" s="1" t="s">
        <v>18593</v>
      </c>
      <c r="I1379" s="1" t="s">
        <v>11290</v>
      </c>
      <c r="J1379" s="1"/>
      <c r="K1379" s="1" t="s">
        <v>18692</v>
      </c>
      <c r="L1379" s="1" t="s">
        <v>1377</v>
      </c>
      <c r="M1379" s="1" t="s">
        <v>12955</v>
      </c>
      <c r="N1379" s="1" t="s">
        <v>13250</v>
      </c>
      <c r="O1379" s="1" t="s">
        <v>1377</v>
      </c>
      <c r="P1379" s="1" t="s">
        <v>19020</v>
      </c>
      <c r="Q1379" s="1" t="s">
        <v>19020</v>
      </c>
      <c r="R1379" s="1" t="s">
        <v>14036</v>
      </c>
      <c r="S1379" s="1" t="s">
        <v>1377</v>
      </c>
      <c r="T1379" s="1"/>
      <c r="U1379" s="1" t="s">
        <v>20266</v>
      </c>
      <c r="V1379" s="1" t="s">
        <v>14050</v>
      </c>
      <c r="W1379" s="1" t="s">
        <v>1377</v>
      </c>
      <c r="X1379" s="1"/>
      <c r="Y1379" t="s">
        <v>20479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15155</v>
      </c>
      <c r="F1380" s="1" t="s">
        <v>16312</v>
      </c>
      <c r="G1380" s="1" t="s">
        <v>17464</v>
      </c>
      <c r="H1380" s="1" t="s">
        <v>18594</v>
      </c>
      <c r="I1380" s="1" t="s">
        <v>11291</v>
      </c>
      <c r="J1380" s="1"/>
      <c r="K1380" s="1" t="s">
        <v>18692</v>
      </c>
      <c r="L1380" s="1" t="s">
        <v>1378</v>
      </c>
      <c r="M1380" s="1" t="s">
        <v>12956</v>
      </c>
      <c r="N1380" s="1" t="s">
        <v>13250</v>
      </c>
      <c r="O1380" s="1" t="s">
        <v>1378</v>
      </c>
      <c r="P1380" s="1" t="s">
        <v>19020</v>
      </c>
      <c r="Q1380" s="1" t="s">
        <v>19020</v>
      </c>
      <c r="R1380" s="1" t="s">
        <v>14036</v>
      </c>
      <c r="S1380" s="1" t="s">
        <v>1378</v>
      </c>
      <c r="T1380" s="1"/>
      <c r="U1380" s="1"/>
      <c r="V1380" s="1" t="s">
        <v>14050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8042</v>
      </c>
      <c r="H1381" s="1" t="s">
        <v>9642</v>
      </c>
      <c r="I1381" s="1" t="s">
        <v>11292</v>
      </c>
      <c r="J1381" s="1"/>
      <c r="K1381" s="1" t="s">
        <v>18692</v>
      </c>
      <c r="L1381" s="1" t="s">
        <v>1379</v>
      </c>
      <c r="M1381" s="1" t="s">
        <v>12957</v>
      </c>
      <c r="N1381" s="1" t="s">
        <v>13250</v>
      </c>
      <c r="O1381" s="1" t="s">
        <v>1379</v>
      </c>
      <c r="P1381" s="1" t="s">
        <v>19020</v>
      </c>
      <c r="Q1381" s="1" t="s">
        <v>19020</v>
      </c>
      <c r="R1381" s="1" t="s">
        <v>14036</v>
      </c>
      <c r="S1381" s="1" t="s">
        <v>1379</v>
      </c>
      <c r="T1381" s="1"/>
      <c r="U1381" s="1"/>
      <c r="V1381" s="1" t="s">
        <v>14050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6410</v>
      </c>
      <c r="G1382" s="1" t="s">
        <v>8043</v>
      </c>
      <c r="H1382" s="1" t="s">
        <v>9643</v>
      </c>
      <c r="I1382" s="1" t="s">
        <v>11293</v>
      </c>
      <c r="J1382" s="1"/>
      <c r="K1382" s="1" t="s">
        <v>18692</v>
      </c>
      <c r="L1382" s="1" t="s">
        <v>1380</v>
      </c>
      <c r="M1382" s="1" t="s">
        <v>12958</v>
      </c>
      <c r="N1382" s="1" t="s">
        <v>13250</v>
      </c>
      <c r="O1382" s="1" t="s">
        <v>1380</v>
      </c>
      <c r="P1382" s="1" t="s">
        <v>19020</v>
      </c>
      <c r="Q1382" s="1" t="s">
        <v>19020</v>
      </c>
      <c r="R1382" s="1" t="s">
        <v>14036</v>
      </c>
      <c r="S1382" s="1" t="s">
        <v>1380</v>
      </c>
      <c r="T1382" s="1"/>
      <c r="U1382" s="1"/>
      <c r="V1382" s="1" t="s">
        <v>14050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15156</v>
      </c>
      <c r="F1383" s="1" t="s">
        <v>16313</v>
      </c>
      <c r="G1383" s="1" t="s">
        <v>17465</v>
      </c>
      <c r="H1383" s="1" t="s">
        <v>18595</v>
      </c>
      <c r="I1383" s="1" t="s">
        <v>11294</v>
      </c>
      <c r="J1383" s="1"/>
      <c r="K1383" s="1" t="s">
        <v>18692</v>
      </c>
      <c r="L1383" s="1" t="s">
        <v>1381</v>
      </c>
      <c r="M1383" s="1" t="s">
        <v>12959</v>
      </c>
      <c r="N1383" s="1" t="s">
        <v>13250</v>
      </c>
      <c r="O1383" s="1" t="s">
        <v>1381</v>
      </c>
      <c r="P1383" s="1" t="s">
        <v>19020</v>
      </c>
      <c r="Q1383" s="1" t="s">
        <v>19020</v>
      </c>
      <c r="R1383" s="1" t="s">
        <v>14036</v>
      </c>
      <c r="S1383" s="1" t="s">
        <v>1381</v>
      </c>
      <c r="T1383" s="1"/>
      <c r="U1383" s="1"/>
      <c r="V1383" s="1" t="s">
        <v>14050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6412</v>
      </c>
      <c r="G1384" s="1" t="s">
        <v>8045</v>
      </c>
      <c r="H1384" s="1" t="s">
        <v>9645</v>
      </c>
      <c r="I1384" s="1" t="s">
        <v>11295</v>
      </c>
      <c r="J1384" s="1"/>
      <c r="K1384" s="1" t="s">
        <v>18692</v>
      </c>
      <c r="L1384" s="1" t="s">
        <v>1382</v>
      </c>
      <c r="M1384" s="1" t="s">
        <v>12960</v>
      </c>
      <c r="N1384" s="1" t="s">
        <v>13250</v>
      </c>
      <c r="O1384" s="1" t="s">
        <v>1382</v>
      </c>
      <c r="P1384" s="1" t="s">
        <v>19020</v>
      </c>
      <c r="Q1384" s="1" t="s">
        <v>19020</v>
      </c>
      <c r="R1384" s="1" t="s">
        <v>14036</v>
      </c>
      <c r="S1384" s="1" t="s">
        <v>1382</v>
      </c>
      <c r="T1384" s="1"/>
      <c r="U1384" s="1"/>
      <c r="V1384" s="1" t="s">
        <v>14050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6413</v>
      </c>
      <c r="G1385" s="1" t="s">
        <v>8046</v>
      </c>
      <c r="H1385" s="1" t="s">
        <v>9646</v>
      </c>
      <c r="I1385" s="1" t="s">
        <v>11296</v>
      </c>
      <c r="J1385" s="1"/>
      <c r="K1385" s="1" t="s">
        <v>18692</v>
      </c>
      <c r="L1385" s="1" t="s">
        <v>1383</v>
      </c>
      <c r="M1385" s="1" t="s">
        <v>12961</v>
      </c>
      <c r="N1385" s="1" t="s">
        <v>13250</v>
      </c>
      <c r="O1385" s="1" t="s">
        <v>1383</v>
      </c>
      <c r="P1385" s="1" t="s">
        <v>19021</v>
      </c>
      <c r="Q1385" s="1" t="s">
        <v>19761</v>
      </c>
      <c r="R1385" s="1" t="s">
        <v>14036</v>
      </c>
      <c r="S1385" s="1" t="s">
        <v>1383</v>
      </c>
      <c r="T1385" s="1" t="s">
        <v>20071</v>
      </c>
      <c r="U1385" s="1"/>
      <c r="V1385" s="1" t="s">
        <v>14050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6414</v>
      </c>
      <c r="G1386" s="1" t="s">
        <v>8047</v>
      </c>
      <c r="H1386" s="1" t="s">
        <v>9647</v>
      </c>
      <c r="I1386" s="1" t="s">
        <v>11297</v>
      </c>
      <c r="J1386" s="1"/>
      <c r="K1386" s="1" t="s">
        <v>18692</v>
      </c>
      <c r="L1386" s="1" t="s">
        <v>1384</v>
      </c>
      <c r="M1386" s="1" t="s">
        <v>12962</v>
      </c>
      <c r="N1386" s="1" t="s">
        <v>13250</v>
      </c>
      <c r="O1386" s="1" t="s">
        <v>1384</v>
      </c>
      <c r="P1386" s="1" t="s">
        <v>19021</v>
      </c>
      <c r="Q1386" s="1" t="s">
        <v>19762</v>
      </c>
      <c r="R1386" s="1" t="s">
        <v>14036</v>
      </c>
      <c r="S1386" s="1" t="s">
        <v>1384</v>
      </c>
      <c r="T1386" s="1"/>
      <c r="U1386" s="1"/>
      <c r="V1386" s="1" t="s">
        <v>14050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6415</v>
      </c>
      <c r="G1387" s="1" t="s">
        <v>8048</v>
      </c>
      <c r="H1387" s="1" t="s">
        <v>9648</v>
      </c>
      <c r="I1387" s="1" t="s">
        <v>11298</v>
      </c>
      <c r="J1387" s="1"/>
      <c r="K1387" s="1" t="s">
        <v>18692</v>
      </c>
      <c r="L1387" s="1" t="s">
        <v>1385</v>
      </c>
      <c r="M1387" s="1" t="s">
        <v>12963</v>
      </c>
      <c r="N1387" s="1" t="s">
        <v>13250</v>
      </c>
      <c r="O1387" s="1" t="s">
        <v>1385</v>
      </c>
      <c r="P1387" s="1" t="s">
        <v>19021</v>
      </c>
      <c r="Q1387" s="1" t="s">
        <v>19763</v>
      </c>
      <c r="R1387" s="1" t="s">
        <v>14036</v>
      </c>
      <c r="S1387" s="1" t="s">
        <v>1385</v>
      </c>
      <c r="T1387" s="1"/>
      <c r="U1387" s="1"/>
      <c r="V1387" s="1" t="s">
        <v>14050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15157</v>
      </c>
      <c r="F1388" s="1" t="s">
        <v>16314</v>
      </c>
      <c r="G1388" s="1" t="s">
        <v>17466</v>
      </c>
      <c r="H1388" s="1" t="s">
        <v>18596</v>
      </c>
      <c r="I1388" s="1" t="s">
        <v>11299</v>
      </c>
      <c r="J1388" s="1"/>
      <c r="K1388" s="1" t="s">
        <v>18692</v>
      </c>
      <c r="L1388" s="1" t="s">
        <v>1386</v>
      </c>
      <c r="M1388" s="1" t="s">
        <v>12964</v>
      </c>
      <c r="N1388" s="1" t="s">
        <v>13250</v>
      </c>
      <c r="O1388" s="1" t="s">
        <v>1386</v>
      </c>
      <c r="P1388" s="1" t="s">
        <v>19021</v>
      </c>
      <c r="Q1388" s="1" t="s">
        <v>19764</v>
      </c>
      <c r="R1388" s="1" t="s">
        <v>14036</v>
      </c>
      <c r="S1388" s="1" t="s">
        <v>1386</v>
      </c>
      <c r="T1388" s="1"/>
      <c r="U1388" s="1"/>
      <c r="V1388" s="1" t="s">
        <v>14050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15158</v>
      </c>
      <c r="F1389" s="1" t="s">
        <v>16315</v>
      </c>
      <c r="G1389" s="1" t="s">
        <v>17467</v>
      </c>
      <c r="H1389" s="1" t="s">
        <v>18597</v>
      </c>
      <c r="I1389" s="1" t="s">
        <v>11300</v>
      </c>
      <c r="J1389" s="1"/>
      <c r="K1389" s="1" t="s">
        <v>18692</v>
      </c>
      <c r="L1389" s="1" t="s">
        <v>1387</v>
      </c>
      <c r="M1389" s="1" t="s">
        <v>12965</v>
      </c>
      <c r="N1389" s="1" t="s">
        <v>13250</v>
      </c>
      <c r="O1389" s="1" t="s">
        <v>1387</v>
      </c>
      <c r="P1389" s="1" t="s">
        <v>19021</v>
      </c>
      <c r="Q1389" s="1" t="s">
        <v>19765</v>
      </c>
      <c r="R1389" s="1" t="s">
        <v>14036</v>
      </c>
      <c r="S1389" s="1" t="s">
        <v>1387</v>
      </c>
      <c r="T1389" s="1"/>
      <c r="U1389" s="1"/>
      <c r="V1389" s="1" t="s">
        <v>14050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15159</v>
      </c>
      <c r="F1390" s="1" t="s">
        <v>16316</v>
      </c>
      <c r="G1390" s="1" t="s">
        <v>17468</v>
      </c>
      <c r="H1390" s="1" t="s">
        <v>18598</v>
      </c>
      <c r="I1390" s="1" t="s">
        <v>11301</v>
      </c>
      <c r="J1390" s="1"/>
      <c r="K1390" s="1" t="s">
        <v>18692</v>
      </c>
      <c r="L1390" s="1" t="s">
        <v>1388</v>
      </c>
      <c r="M1390" s="1" t="s">
        <v>12966</v>
      </c>
      <c r="N1390" s="1" t="s">
        <v>13250</v>
      </c>
      <c r="O1390" s="1" t="s">
        <v>1388</v>
      </c>
      <c r="P1390" s="1" t="s">
        <v>19021</v>
      </c>
      <c r="Q1390" s="1" t="s">
        <v>19766</v>
      </c>
      <c r="R1390" s="1" t="s">
        <v>14036</v>
      </c>
      <c r="S1390" s="1" t="s">
        <v>1388</v>
      </c>
      <c r="T1390" s="1"/>
      <c r="U1390" s="1"/>
      <c r="V1390" s="1" t="s">
        <v>14050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8052</v>
      </c>
      <c r="H1391" s="1" t="s">
        <v>9652</v>
      </c>
      <c r="I1391" s="1" t="s">
        <v>11302</v>
      </c>
      <c r="J1391" s="1"/>
      <c r="K1391" s="1" t="s">
        <v>18692</v>
      </c>
      <c r="L1391" s="1" t="s">
        <v>1389</v>
      </c>
      <c r="M1391" s="1" t="s">
        <v>12967</v>
      </c>
      <c r="N1391" s="1" t="s">
        <v>13250</v>
      </c>
      <c r="O1391" s="1" t="s">
        <v>1389</v>
      </c>
      <c r="P1391" s="1" t="s">
        <v>19022</v>
      </c>
      <c r="Q1391" s="1" t="s">
        <v>19022</v>
      </c>
      <c r="R1391" s="1" t="s">
        <v>14036</v>
      </c>
      <c r="S1391" s="1" t="s">
        <v>1389</v>
      </c>
      <c r="T1391" s="1"/>
      <c r="U1391" s="1" t="s">
        <v>20267</v>
      </c>
      <c r="V1391" s="1" t="s">
        <v>14050</v>
      </c>
      <c r="W1391" s="1" t="s">
        <v>1389</v>
      </c>
      <c r="X1391" s="1"/>
      <c r="Y1391" t="s">
        <v>20480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6419</v>
      </c>
      <c r="G1392" s="1" t="s">
        <v>8053</v>
      </c>
      <c r="H1392" s="1" t="s">
        <v>9653</v>
      </c>
      <c r="I1392" s="1" t="s">
        <v>11303</v>
      </c>
      <c r="J1392" s="1"/>
      <c r="K1392" s="1" t="s">
        <v>18692</v>
      </c>
      <c r="L1392" s="1" t="s">
        <v>1390</v>
      </c>
      <c r="M1392" s="1" t="s">
        <v>12968</v>
      </c>
      <c r="N1392" s="1" t="s">
        <v>13250</v>
      </c>
      <c r="O1392" s="1" t="s">
        <v>1390</v>
      </c>
      <c r="P1392" s="1" t="s">
        <v>19022</v>
      </c>
      <c r="Q1392" s="1" t="s">
        <v>19022</v>
      </c>
      <c r="R1392" s="1" t="s">
        <v>14036</v>
      </c>
      <c r="S1392" s="1" t="s">
        <v>1390</v>
      </c>
      <c r="T1392" s="1"/>
      <c r="U1392" s="1"/>
      <c r="V1392" s="1" t="s">
        <v>14050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15160</v>
      </c>
      <c r="F1393" s="1" t="s">
        <v>16317</v>
      </c>
      <c r="G1393" s="1" t="s">
        <v>17469</v>
      </c>
      <c r="H1393" s="1" t="s">
        <v>18599</v>
      </c>
      <c r="I1393" s="1" t="s">
        <v>11304</v>
      </c>
      <c r="J1393" s="1"/>
      <c r="K1393" s="1" t="s">
        <v>18692</v>
      </c>
      <c r="L1393" s="1" t="s">
        <v>1391</v>
      </c>
      <c r="M1393" s="1" t="s">
        <v>12969</v>
      </c>
      <c r="N1393" s="1" t="s">
        <v>13250</v>
      </c>
      <c r="O1393" s="1" t="s">
        <v>1391</v>
      </c>
      <c r="P1393" s="1" t="s">
        <v>19022</v>
      </c>
      <c r="Q1393" s="1" t="s">
        <v>19022</v>
      </c>
      <c r="R1393" s="1" t="s">
        <v>14036</v>
      </c>
      <c r="S1393" s="1" t="s">
        <v>1391</v>
      </c>
      <c r="T1393" s="1"/>
      <c r="U1393" s="1"/>
      <c r="V1393" s="1" t="s">
        <v>14050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15161</v>
      </c>
      <c r="F1394" s="1" t="s">
        <v>16318</v>
      </c>
      <c r="G1394" s="1" t="s">
        <v>17470</v>
      </c>
      <c r="H1394" s="1" t="s">
        <v>18600</v>
      </c>
      <c r="I1394" s="1" t="s">
        <v>11305</v>
      </c>
      <c r="J1394" s="1"/>
      <c r="K1394" s="1" t="s">
        <v>18692</v>
      </c>
      <c r="L1394" s="1" t="s">
        <v>1392</v>
      </c>
      <c r="M1394" s="1" t="s">
        <v>12970</v>
      </c>
      <c r="N1394" s="1" t="s">
        <v>13250</v>
      </c>
      <c r="O1394" s="1" t="s">
        <v>1392</v>
      </c>
      <c r="P1394" s="1" t="s">
        <v>19023</v>
      </c>
      <c r="Q1394" s="1" t="s">
        <v>19767</v>
      </c>
      <c r="R1394" s="1" t="s">
        <v>14036</v>
      </c>
      <c r="S1394" s="1" t="s">
        <v>1392</v>
      </c>
      <c r="T1394" s="1" t="s">
        <v>20072</v>
      </c>
      <c r="U1394" s="1"/>
      <c r="V1394" s="1" t="s">
        <v>14050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15162</v>
      </c>
      <c r="F1395" s="1" t="s">
        <v>16319</v>
      </c>
      <c r="G1395" s="1" t="s">
        <v>17471</v>
      </c>
      <c r="H1395" s="1" t="s">
        <v>18601</v>
      </c>
      <c r="I1395" s="1" t="s">
        <v>11306</v>
      </c>
      <c r="J1395" s="1"/>
      <c r="K1395" s="1" t="s">
        <v>18692</v>
      </c>
      <c r="L1395" s="1" t="s">
        <v>1393</v>
      </c>
      <c r="M1395" s="1" t="s">
        <v>12971</v>
      </c>
      <c r="N1395" s="1" t="s">
        <v>13250</v>
      </c>
      <c r="O1395" s="1" t="s">
        <v>1393</v>
      </c>
      <c r="P1395" s="1" t="s">
        <v>19023</v>
      </c>
      <c r="Q1395" s="1" t="s">
        <v>19768</v>
      </c>
      <c r="R1395" s="1" t="s">
        <v>14036</v>
      </c>
      <c r="S1395" s="1" t="s">
        <v>1393</v>
      </c>
      <c r="T1395" s="1"/>
      <c r="U1395" s="1"/>
      <c r="V1395" s="1" t="s">
        <v>14050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15163</v>
      </c>
      <c r="F1396" s="1" t="s">
        <v>16320</v>
      </c>
      <c r="G1396" s="1" t="s">
        <v>17472</v>
      </c>
      <c r="H1396" s="1" t="s">
        <v>18602</v>
      </c>
      <c r="I1396" s="1" t="s">
        <v>11307</v>
      </c>
      <c r="J1396" s="1"/>
      <c r="K1396" s="1" t="s">
        <v>18692</v>
      </c>
      <c r="L1396" s="1" t="s">
        <v>1394</v>
      </c>
      <c r="M1396" s="1" t="s">
        <v>12972</v>
      </c>
      <c r="N1396" s="1" t="s">
        <v>13250</v>
      </c>
      <c r="O1396" s="1" t="s">
        <v>1394</v>
      </c>
      <c r="P1396" s="1" t="s">
        <v>19023</v>
      </c>
      <c r="Q1396" s="1" t="s">
        <v>19769</v>
      </c>
      <c r="R1396" s="1" t="s">
        <v>14036</v>
      </c>
      <c r="S1396" s="1" t="s">
        <v>1394</v>
      </c>
      <c r="T1396" s="1"/>
      <c r="U1396" s="1"/>
      <c r="V1396" s="1" t="s">
        <v>14050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15164</v>
      </c>
      <c r="F1397" s="1" t="s">
        <v>16321</v>
      </c>
      <c r="G1397" s="1" t="s">
        <v>17473</v>
      </c>
      <c r="H1397" s="1" t="s">
        <v>18603</v>
      </c>
      <c r="I1397" s="1" t="s">
        <v>11308</v>
      </c>
      <c r="J1397" s="1"/>
      <c r="K1397" s="1" t="s">
        <v>18692</v>
      </c>
      <c r="L1397" s="1" t="s">
        <v>1395</v>
      </c>
      <c r="M1397" s="1" t="s">
        <v>12973</v>
      </c>
      <c r="N1397" s="1" t="s">
        <v>13250</v>
      </c>
      <c r="O1397" s="1" t="s">
        <v>1395</v>
      </c>
      <c r="P1397" s="1" t="s">
        <v>19023</v>
      </c>
      <c r="Q1397" s="1" t="s">
        <v>19770</v>
      </c>
      <c r="R1397" s="1" t="s">
        <v>14036</v>
      </c>
      <c r="S1397" s="1" t="s">
        <v>1395</v>
      </c>
      <c r="T1397" s="1"/>
      <c r="U1397" s="1"/>
      <c r="V1397" s="1" t="s">
        <v>14050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6425</v>
      </c>
      <c r="G1398" s="1" t="s">
        <v>8059</v>
      </c>
      <c r="H1398" s="1" t="s">
        <v>9659</v>
      </c>
      <c r="I1398" s="1" t="s">
        <v>11309</v>
      </c>
      <c r="J1398" s="1"/>
      <c r="K1398" s="1" t="s">
        <v>18692</v>
      </c>
      <c r="L1398" s="1" t="s">
        <v>1396</v>
      </c>
      <c r="M1398" s="1" t="s">
        <v>12974</v>
      </c>
      <c r="N1398" s="1" t="s">
        <v>13250</v>
      </c>
      <c r="O1398" s="1" t="s">
        <v>1396</v>
      </c>
      <c r="P1398" s="1" t="s">
        <v>19023</v>
      </c>
      <c r="Q1398" s="1" t="s">
        <v>19771</v>
      </c>
      <c r="R1398" s="1" t="s">
        <v>14036</v>
      </c>
      <c r="S1398" s="1" t="s">
        <v>1396</v>
      </c>
      <c r="T1398" s="1"/>
      <c r="U1398" s="1"/>
      <c r="V1398" s="1" t="s">
        <v>14050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15165</v>
      </c>
      <c r="F1399" s="1" t="s">
        <v>16322</v>
      </c>
      <c r="G1399" s="1" t="s">
        <v>17474</v>
      </c>
      <c r="H1399" s="1" t="s">
        <v>18604</v>
      </c>
      <c r="I1399" s="1" t="s">
        <v>11310</v>
      </c>
      <c r="J1399" s="1"/>
      <c r="K1399" s="1" t="s">
        <v>18692</v>
      </c>
      <c r="L1399" s="1" t="s">
        <v>1397</v>
      </c>
      <c r="M1399" s="1" t="s">
        <v>12975</v>
      </c>
      <c r="N1399" s="1" t="s">
        <v>13250</v>
      </c>
      <c r="O1399" s="1" t="s">
        <v>1397</v>
      </c>
      <c r="P1399" s="1" t="s">
        <v>19023</v>
      </c>
      <c r="Q1399" s="1" t="s">
        <v>19772</v>
      </c>
      <c r="R1399" s="1" t="s">
        <v>14036</v>
      </c>
      <c r="S1399" s="1" t="s">
        <v>1397</v>
      </c>
      <c r="T1399" s="1"/>
      <c r="U1399" s="1"/>
      <c r="V1399" s="1" t="s">
        <v>14050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15166</v>
      </c>
      <c r="F1400" s="1" t="s">
        <v>16323</v>
      </c>
      <c r="G1400" s="1" t="s">
        <v>17475</v>
      </c>
      <c r="H1400" s="1" t="s">
        <v>18605</v>
      </c>
      <c r="I1400" s="1" t="s">
        <v>11311</v>
      </c>
      <c r="J1400" s="1"/>
      <c r="K1400" s="1" t="s">
        <v>18692</v>
      </c>
      <c r="L1400" s="1" t="s">
        <v>1398</v>
      </c>
      <c r="M1400" s="1" t="s">
        <v>12976</v>
      </c>
      <c r="N1400" s="1" t="s">
        <v>13250</v>
      </c>
      <c r="O1400" s="1" t="s">
        <v>1398</v>
      </c>
      <c r="P1400" s="1" t="s">
        <v>19024</v>
      </c>
      <c r="Q1400" s="1" t="s">
        <v>19024</v>
      </c>
      <c r="R1400" s="1" t="s">
        <v>14036</v>
      </c>
      <c r="S1400" s="1" t="s">
        <v>1398</v>
      </c>
      <c r="T1400" s="1"/>
      <c r="U1400" s="1" t="s">
        <v>20268</v>
      </c>
      <c r="V1400" s="1" t="s">
        <v>14050</v>
      </c>
      <c r="W1400" s="1" t="s">
        <v>1398</v>
      </c>
      <c r="X1400" s="1" t="s">
        <v>20370</v>
      </c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15167</v>
      </c>
      <c r="F1401" s="1" t="s">
        <v>16324</v>
      </c>
      <c r="G1401" s="1" t="s">
        <v>17476</v>
      </c>
      <c r="H1401" s="1" t="s">
        <v>18606</v>
      </c>
      <c r="I1401" s="1" t="s">
        <v>11312</v>
      </c>
      <c r="J1401" s="1"/>
      <c r="K1401" s="1" t="s">
        <v>18692</v>
      </c>
      <c r="L1401" s="1" t="s">
        <v>1399</v>
      </c>
      <c r="M1401" s="1" t="s">
        <v>12977</v>
      </c>
      <c r="N1401" s="1" t="s">
        <v>13250</v>
      </c>
      <c r="O1401" s="1" t="s">
        <v>1399</v>
      </c>
      <c r="P1401" s="1" t="s">
        <v>19024</v>
      </c>
      <c r="Q1401" s="1" t="s">
        <v>19024</v>
      </c>
      <c r="R1401" s="1" t="s">
        <v>14036</v>
      </c>
      <c r="S1401" s="1" t="s">
        <v>1399</v>
      </c>
      <c r="T1401" s="1"/>
      <c r="U1401" s="1"/>
      <c r="V1401" s="1" t="s">
        <v>14050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6429</v>
      </c>
      <c r="G1402" s="1" t="s">
        <v>8063</v>
      </c>
      <c r="H1402" s="1" t="s">
        <v>9663</v>
      </c>
      <c r="I1402" s="1" t="s">
        <v>10120</v>
      </c>
      <c r="J1402" s="1"/>
      <c r="K1402" s="1" t="s">
        <v>18692</v>
      </c>
      <c r="L1402" s="1" t="s">
        <v>1400</v>
      </c>
      <c r="M1402" s="1" t="s">
        <v>12978</v>
      </c>
      <c r="N1402" s="1" t="s">
        <v>13250</v>
      </c>
      <c r="O1402" s="1" t="s">
        <v>1400</v>
      </c>
      <c r="P1402" s="1" t="s">
        <v>19024</v>
      </c>
      <c r="Q1402" s="1" t="s">
        <v>19024</v>
      </c>
      <c r="R1402" s="1" t="s">
        <v>14036</v>
      </c>
      <c r="S1402" s="1" t="s">
        <v>1400</v>
      </c>
      <c r="T1402" s="1"/>
      <c r="U1402" s="1"/>
      <c r="V1402" s="1" t="s">
        <v>14050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15168</v>
      </c>
      <c r="F1403" s="1" t="s">
        <v>16325</v>
      </c>
      <c r="G1403" s="1" t="s">
        <v>17477</v>
      </c>
      <c r="H1403" s="1" t="s">
        <v>18607</v>
      </c>
      <c r="I1403" s="1" t="s">
        <v>11313</v>
      </c>
      <c r="J1403" s="1"/>
      <c r="K1403" s="1" t="s">
        <v>18692</v>
      </c>
      <c r="L1403" s="1" t="s">
        <v>1401</v>
      </c>
      <c r="M1403" s="1" t="s">
        <v>12979</v>
      </c>
      <c r="N1403" s="1" t="s">
        <v>13250</v>
      </c>
      <c r="O1403" s="1" t="s">
        <v>1401</v>
      </c>
      <c r="P1403" s="1" t="s">
        <v>19024</v>
      </c>
      <c r="Q1403" s="1" t="s">
        <v>19024</v>
      </c>
      <c r="R1403" s="1" t="s">
        <v>14036</v>
      </c>
      <c r="S1403" s="1" t="s">
        <v>1401</v>
      </c>
      <c r="T1403" s="1"/>
      <c r="U1403" s="1"/>
      <c r="V1403" s="1" t="s">
        <v>14050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15169</v>
      </c>
      <c r="F1404" s="1" t="s">
        <v>16326</v>
      </c>
      <c r="G1404" s="1" t="s">
        <v>17478</v>
      </c>
      <c r="H1404" s="1" t="s">
        <v>18608</v>
      </c>
      <c r="I1404" s="1" t="s">
        <v>11314</v>
      </c>
      <c r="J1404" s="1"/>
      <c r="K1404" s="1" t="s">
        <v>18692</v>
      </c>
      <c r="L1404" s="1" t="s">
        <v>1402</v>
      </c>
      <c r="M1404" s="1" t="s">
        <v>12980</v>
      </c>
      <c r="N1404" s="1" t="s">
        <v>13250</v>
      </c>
      <c r="O1404" s="1" t="s">
        <v>1402</v>
      </c>
      <c r="P1404" s="1" t="s">
        <v>19024</v>
      </c>
      <c r="Q1404" s="1" t="s">
        <v>19024</v>
      </c>
      <c r="R1404" s="1" t="s">
        <v>14036</v>
      </c>
      <c r="S1404" s="1" t="s">
        <v>1402</v>
      </c>
      <c r="T1404" s="1"/>
      <c r="U1404" s="1"/>
      <c r="V1404" s="1" t="s">
        <v>14050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15170</v>
      </c>
      <c r="F1405" s="1" t="s">
        <v>16327</v>
      </c>
      <c r="G1405" s="1" t="s">
        <v>17479</v>
      </c>
      <c r="H1405" s="1" t="s">
        <v>18609</v>
      </c>
      <c r="I1405" s="1" t="s">
        <v>11315</v>
      </c>
      <c r="J1405" s="1"/>
      <c r="K1405" s="1" t="s">
        <v>18692</v>
      </c>
      <c r="L1405" s="1" t="s">
        <v>1403</v>
      </c>
      <c r="M1405" s="1" t="s">
        <v>12981</v>
      </c>
      <c r="N1405" s="1" t="s">
        <v>13250</v>
      </c>
      <c r="O1405" s="1" t="s">
        <v>1403</v>
      </c>
      <c r="P1405" s="1" t="s">
        <v>19024</v>
      </c>
      <c r="Q1405" s="1" t="s">
        <v>19024</v>
      </c>
      <c r="R1405" s="1" t="s">
        <v>14036</v>
      </c>
      <c r="S1405" s="1" t="s">
        <v>1403</v>
      </c>
      <c r="T1405" s="1"/>
      <c r="U1405" s="1"/>
      <c r="V1405" s="1" t="s">
        <v>14050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15171</v>
      </c>
      <c r="F1406" s="1" t="s">
        <v>16328</v>
      </c>
      <c r="G1406" s="1" t="s">
        <v>17480</v>
      </c>
      <c r="H1406" s="1" t="s">
        <v>18610</v>
      </c>
      <c r="I1406" s="1" t="s">
        <v>11316</v>
      </c>
      <c r="J1406" s="1"/>
      <c r="K1406" s="1" t="s">
        <v>18692</v>
      </c>
      <c r="L1406" s="1" t="s">
        <v>1404</v>
      </c>
      <c r="M1406" s="1" t="s">
        <v>12982</v>
      </c>
      <c r="N1406" s="1" t="s">
        <v>13250</v>
      </c>
      <c r="O1406" s="1" t="s">
        <v>1404</v>
      </c>
      <c r="P1406" s="1" t="s">
        <v>19024</v>
      </c>
      <c r="Q1406" s="1" t="s">
        <v>19024</v>
      </c>
      <c r="R1406" s="1" t="s">
        <v>14036</v>
      </c>
      <c r="S1406" s="1" t="s">
        <v>1404</v>
      </c>
      <c r="T1406" s="1"/>
      <c r="U1406" s="1"/>
      <c r="V1406" s="1" t="s">
        <v>14050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15172</v>
      </c>
      <c r="F1407" s="1" t="s">
        <v>16329</v>
      </c>
      <c r="G1407" s="1" t="s">
        <v>17481</v>
      </c>
      <c r="H1407" s="1" t="s">
        <v>18611</v>
      </c>
      <c r="I1407" s="1" t="s">
        <v>11317</v>
      </c>
      <c r="J1407" s="1"/>
      <c r="K1407" s="1" t="s">
        <v>18692</v>
      </c>
      <c r="L1407" s="1" t="s">
        <v>1405</v>
      </c>
      <c r="M1407" s="1" t="s">
        <v>12983</v>
      </c>
      <c r="N1407" s="1" t="s">
        <v>13250</v>
      </c>
      <c r="O1407" s="1" t="s">
        <v>1405</v>
      </c>
      <c r="P1407" s="1" t="s">
        <v>19024</v>
      </c>
      <c r="Q1407" s="1" t="s">
        <v>19024</v>
      </c>
      <c r="R1407" s="1" t="s">
        <v>14036</v>
      </c>
      <c r="S1407" s="1" t="s">
        <v>1405</v>
      </c>
      <c r="T1407" s="1"/>
      <c r="U1407" s="1"/>
      <c r="V1407" s="1" t="s">
        <v>14050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6435</v>
      </c>
      <c r="G1408" s="1" t="s">
        <v>8069</v>
      </c>
      <c r="H1408" s="1" t="s">
        <v>9669</v>
      </c>
      <c r="I1408" s="1" t="s">
        <v>11318</v>
      </c>
      <c r="J1408" s="1"/>
      <c r="K1408" s="1" t="s">
        <v>18692</v>
      </c>
      <c r="L1408" s="1" t="s">
        <v>1406</v>
      </c>
      <c r="M1408" s="1" t="s">
        <v>12984</v>
      </c>
      <c r="N1408" s="1" t="s">
        <v>13250</v>
      </c>
      <c r="O1408" s="1" t="s">
        <v>1406</v>
      </c>
      <c r="P1408" s="1" t="s">
        <v>19024</v>
      </c>
      <c r="Q1408" s="1" t="s">
        <v>19024</v>
      </c>
      <c r="R1408" s="1" t="s">
        <v>14036</v>
      </c>
      <c r="S1408" s="1" t="s">
        <v>1406</v>
      </c>
      <c r="T1408" s="1"/>
      <c r="U1408" s="1"/>
      <c r="V1408" s="1" t="s">
        <v>14050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6436</v>
      </c>
      <c r="G1409" s="1" t="s">
        <v>4794</v>
      </c>
      <c r="H1409" s="1" t="s">
        <v>9670</v>
      </c>
      <c r="I1409" s="1" t="s">
        <v>11319</v>
      </c>
      <c r="J1409" s="1"/>
      <c r="K1409" s="1" t="s">
        <v>18692</v>
      </c>
      <c r="L1409" s="1" t="s">
        <v>1407</v>
      </c>
      <c r="M1409" s="1" t="s">
        <v>12985</v>
      </c>
      <c r="N1409" s="1" t="s">
        <v>13250</v>
      </c>
      <c r="O1409" s="1" t="s">
        <v>1407</v>
      </c>
      <c r="P1409" s="1" t="s">
        <v>19025</v>
      </c>
      <c r="Q1409" s="1" t="s">
        <v>19773</v>
      </c>
      <c r="R1409" s="1" t="s">
        <v>14036</v>
      </c>
      <c r="S1409" s="1" t="s">
        <v>1407</v>
      </c>
      <c r="T1409" s="1" t="s">
        <v>20073</v>
      </c>
      <c r="U1409" s="1"/>
      <c r="V1409" s="1" t="s">
        <v>14050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15173</v>
      </c>
      <c r="F1410" s="1" t="s">
        <v>16330</v>
      </c>
      <c r="G1410" s="1" t="s">
        <v>17482</v>
      </c>
      <c r="H1410" s="1" t="s">
        <v>18612</v>
      </c>
      <c r="I1410" s="1" t="s">
        <v>11320</v>
      </c>
      <c r="J1410" s="1"/>
      <c r="K1410" s="1" t="s">
        <v>18692</v>
      </c>
      <c r="L1410" s="1" t="s">
        <v>1408</v>
      </c>
      <c r="M1410" s="1" t="s">
        <v>12986</v>
      </c>
      <c r="N1410" s="1" t="s">
        <v>13250</v>
      </c>
      <c r="O1410" s="1" t="s">
        <v>1408</v>
      </c>
      <c r="P1410" s="1" t="s">
        <v>19025</v>
      </c>
      <c r="Q1410" s="1" t="s">
        <v>19774</v>
      </c>
      <c r="R1410" s="1" t="s">
        <v>14036</v>
      </c>
      <c r="S1410" s="1" t="s">
        <v>1408</v>
      </c>
      <c r="T1410" s="1"/>
      <c r="U1410" s="1"/>
      <c r="V1410" s="1" t="s">
        <v>14050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15174</v>
      </c>
      <c r="F1411" s="1" t="s">
        <v>16331</v>
      </c>
      <c r="G1411" s="1" t="s">
        <v>15174</v>
      </c>
      <c r="H1411" s="1" t="s">
        <v>18613</v>
      </c>
      <c r="I1411" s="1" t="s">
        <v>11321</v>
      </c>
      <c r="J1411" s="1"/>
      <c r="K1411" s="1" t="s">
        <v>18692</v>
      </c>
      <c r="L1411" s="1" t="s">
        <v>1409</v>
      </c>
      <c r="M1411" s="1" t="s">
        <v>12987</v>
      </c>
      <c r="N1411" s="1" t="s">
        <v>13250</v>
      </c>
      <c r="O1411" s="1" t="s">
        <v>1409</v>
      </c>
      <c r="P1411" s="1" t="s">
        <v>19025</v>
      </c>
      <c r="Q1411" s="1" t="s">
        <v>19775</v>
      </c>
      <c r="R1411" s="1" t="s">
        <v>14036</v>
      </c>
      <c r="S1411" s="1" t="s">
        <v>1409</v>
      </c>
      <c r="T1411" s="1"/>
      <c r="U1411" s="1"/>
      <c r="V1411" s="1" t="s">
        <v>14050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6439</v>
      </c>
      <c r="G1412" s="1" t="s">
        <v>8071</v>
      </c>
      <c r="H1412" s="1" t="s">
        <v>9673</v>
      </c>
      <c r="I1412" s="1" t="s">
        <v>11322</v>
      </c>
      <c r="J1412" s="1"/>
      <c r="K1412" s="1" t="s">
        <v>18692</v>
      </c>
      <c r="L1412" s="1" t="s">
        <v>1410</v>
      </c>
      <c r="M1412" s="1" t="s">
        <v>12988</v>
      </c>
      <c r="N1412" s="1" t="s">
        <v>13250</v>
      </c>
      <c r="O1412" s="1" t="s">
        <v>1410</v>
      </c>
      <c r="P1412" s="1" t="s">
        <v>19025</v>
      </c>
      <c r="Q1412" s="1" t="s">
        <v>19776</v>
      </c>
      <c r="R1412" s="1" t="s">
        <v>14036</v>
      </c>
      <c r="S1412" s="1" t="s">
        <v>1410</v>
      </c>
      <c r="T1412" s="1"/>
      <c r="U1412" s="1"/>
      <c r="V1412" s="1" t="s">
        <v>14050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15175</v>
      </c>
      <c r="F1413" s="1" t="s">
        <v>16332</v>
      </c>
      <c r="G1413" s="1" t="s">
        <v>17483</v>
      </c>
      <c r="H1413" s="1" t="s">
        <v>18614</v>
      </c>
      <c r="I1413" s="1" t="s">
        <v>11323</v>
      </c>
      <c r="J1413" s="1"/>
      <c r="K1413" s="1" t="s">
        <v>18692</v>
      </c>
      <c r="L1413" s="1" t="s">
        <v>1411</v>
      </c>
      <c r="M1413" s="1" t="s">
        <v>12989</v>
      </c>
      <c r="N1413" s="1" t="s">
        <v>13250</v>
      </c>
      <c r="O1413" s="1" t="s">
        <v>1411</v>
      </c>
      <c r="P1413" s="1" t="s">
        <v>19025</v>
      </c>
      <c r="Q1413" s="1" t="s">
        <v>19777</v>
      </c>
      <c r="R1413" s="1" t="s">
        <v>14036</v>
      </c>
      <c r="S1413" s="1" t="s">
        <v>1411</v>
      </c>
      <c r="T1413" s="1"/>
      <c r="U1413" s="1"/>
      <c r="V1413" s="1" t="s">
        <v>14050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15176</v>
      </c>
      <c r="F1414" s="1" t="s">
        <v>16333</v>
      </c>
      <c r="G1414" s="1" t="s">
        <v>17484</v>
      </c>
      <c r="H1414" s="1" t="s">
        <v>18615</v>
      </c>
      <c r="I1414" s="1" t="s">
        <v>11324</v>
      </c>
      <c r="J1414" s="1"/>
      <c r="K1414" s="1" t="s">
        <v>18692</v>
      </c>
      <c r="L1414" s="1" t="s">
        <v>1412</v>
      </c>
      <c r="M1414" s="1" t="s">
        <v>12990</v>
      </c>
      <c r="N1414" s="1" t="s">
        <v>13250</v>
      </c>
      <c r="O1414" s="1" t="s">
        <v>1412</v>
      </c>
      <c r="P1414" s="1" t="s">
        <v>19025</v>
      </c>
      <c r="Q1414" s="1" t="s">
        <v>19778</v>
      </c>
      <c r="R1414" s="1" t="s">
        <v>14036</v>
      </c>
      <c r="S1414" s="1" t="s">
        <v>1412</v>
      </c>
      <c r="T1414" s="1"/>
      <c r="U1414" s="1"/>
      <c r="V1414" s="1" t="s">
        <v>14050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6442</v>
      </c>
      <c r="G1415" s="1" t="s">
        <v>8074</v>
      </c>
      <c r="H1415" s="1" t="s">
        <v>9676</v>
      </c>
      <c r="I1415" s="1" t="s">
        <v>11325</v>
      </c>
      <c r="J1415" s="1"/>
      <c r="K1415" s="1" t="s">
        <v>18692</v>
      </c>
      <c r="L1415" s="1" t="s">
        <v>1413</v>
      </c>
      <c r="M1415" s="1" t="s">
        <v>12991</v>
      </c>
      <c r="N1415" s="1" t="s">
        <v>13250</v>
      </c>
      <c r="O1415" s="1" t="s">
        <v>1413</v>
      </c>
      <c r="P1415" s="1" t="s">
        <v>19026</v>
      </c>
      <c r="Q1415" s="1" t="s">
        <v>19026</v>
      </c>
      <c r="R1415" s="1" t="s">
        <v>14036</v>
      </c>
      <c r="S1415" s="1" t="s">
        <v>1413</v>
      </c>
      <c r="T1415" s="1"/>
      <c r="U1415" s="1" t="s">
        <v>20269</v>
      </c>
      <c r="V1415" s="1" t="s">
        <v>14050</v>
      </c>
      <c r="W1415" s="1" t="s">
        <v>1413</v>
      </c>
      <c r="X1415" s="1" t="s">
        <v>20371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15177</v>
      </c>
      <c r="F1416" s="1" t="s">
        <v>16334</v>
      </c>
      <c r="G1416" s="1" t="s">
        <v>17485</v>
      </c>
      <c r="H1416" s="1" t="s">
        <v>18616</v>
      </c>
      <c r="I1416" s="1" t="s">
        <v>11326</v>
      </c>
      <c r="J1416" s="1"/>
      <c r="K1416" s="1" t="s">
        <v>18692</v>
      </c>
      <c r="L1416" s="1" t="s">
        <v>1414</v>
      </c>
      <c r="M1416" s="1" t="s">
        <v>12992</v>
      </c>
      <c r="N1416" s="1" t="s">
        <v>13250</v>
      </c>
      <c r="O1416" s="1" t="s">
        <v>1414</v>
      </c>
      <c r="P1416" s="1" t="s">
        <v>19026</v>
      </c>
      <c r="Q1416" s="1" t="s">
        <v>19026</v>
      </c>
      <c r="R1416" s="1" t="s">
        <v>14036</v>
      </c>
      <c r="S1416" s="1" t="s">
        <v>1414</v>
      </c>
      <c r="T1416" s="1"/>
      <c r="U1416" s="1"/>
      <c r="V1416" s="1" t="s">
        <v>14050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6444</v>
      </c>
      <c r="G1417" s="1" t="s">
        <v>8076</v>
      </c>
      <c r="H1417" s="1" t="s">
        <v>9678</v>
      </c>
      <c r="I1417" s="1" t="s">
        <v>11327</v>
      </c>
      <c r="J1417" s="1"/>
      <c r="K1417" s="1" t="s">
        <v>18692</v>
      </c>
      <c r="L1417" s="1" t="s">
        <v>1415</v>
      </c>
      <c r="M1417" s="1" t="s">
        <v>12993</v>
      </c>
      <c r="N1417" s="1" t="s">
        <v>13250</v>
      </c>
      <c r="O1417" s="1" t="s">
        <v>1415</v>
      </c>
      <c r="P1417" s="1" t="s">
        <v>19026</v>
      </c>
      <c r="Q1417" s="1" t="s">
        <v>19026</v>
      </c>
      <c r="R1417" s="1" t="s">
        <v>14036</v>
      </c>
      <c r="S1417" s="1" t="s">
        <v>1415</v>
      </c>
      <c r="T1417" s="1"/>
      <c r="U1417" s="1"/>
      <c r="V1417" s="1" t="s">
        <v>14050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6445</v>
      </c>
      <c r="G1418" s="1" t="s">
        <v>8077</v>
      </c>
      <c r="H1418" s="1" t="s">
        <v>9679</v>
      </c>
      <c r="I1418" s="1" t="s">
        <v>11328</v>
      </c>
      <c r="J1418" s="1"/>
      <c r="K1418" s="1" t="s">
        <v>18692</v>
      </c>
      <c r="L1418" s="1" t="s">
        <v>1416</v>
      </c>
      <c r="M1418" s="1" t="s">
        <v>12994</v>
      </c>
      <c r="N1418" s="1" t="s">
        <v>13250</v>
      </c>
      <c r="O1418" s="1" t="s">
        <v>1416</v>
      </c>
      <c r="P1418" s="1" t="s">
        <v>19026</v>
      </c>
      <c r="Q1418" s="1" t="s">
        <v>19026</v>
      </c>
      <c r="R1418" s="1" t="s">
        <v>14036</v>
      </c>
      <c r="S1418" s="1" t="s">
        <v>1416</v>
      </c>
      <c r="T1418" s="1"/>
      <c r="U1418" s="1"/>
      <c r="V1418" s="1" t="s">
        <v>14050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15178</v>
      </c>
      <c r="F1419" s="1" t="s">
        <v>16335</v>
      </c>
      <c r="G1419" s="1" t="s">
        <v>17486</v>
      </c>
      <c r="H1419" s="1" t="s">
        <v>18617</v>
      </c>
      <c r="I1419" s="1" t="s">
        <v>11329</v>
      </c>
      <c r="J1419" s="1"/>
      <c r="K1419" s="1" t="s">
        <v>18692</v>
      </c>
      <c r="L1419" s="1" t="s">
        <v>1417</v>
      </c>
      <c r="M1419" s="1" t="s">
        <v>12995</v>
      </c>
      <c r="N1419" s="1" t="s">
        <v>13250</v>
      </c>
      <c r="O1419" s="1" t="s">
        <v>1417</v>
      </c>
      <c r="P1419" s="1" t="s">
        <v>19026</v>
      </c>
      <c r="Q1419" s="1" t="s">
        <v>19026</v>
      </c>
      <c r="R1419" s="1" t="s">
        <v>14036</v>
      </c>
      <c r="S1419" s="1" t="s">
        <v>1417</v>
      </c>
      <c r="T1419" s="1"/>
      <c r="U1419" s="1"/>
      <c r="V1419" s="1" t="s">
        <v>14050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6447</v>
      </c>
      <c r="G1420" s="1" t="s">
        <v>8079</v>
      </c>
      <c r="H1420" s="1" t="s">
        <v>9681</v>
      </c>
      <c r="I1420" s="1" t="s">
        <v>11330</v>
      </c>
      <c r="J1420" s="1"/>
      <c r="K1420" s="1" t="s">
        <v>18692</v>
      </c>
      <c r="L1420" s="1" t="s">
        <v>1418</v>
      </c>
      <c r="M1420" s="1" t="s">
        <v>12996</v>
      </c>
      <c r="N1420" s="1" t="s">
        <v>13250</v>
      </c>
      <c r="O1420" s="1" t="s">
        <v>1418</v>
      </c>
      <c r="P1420" s="1" t="s">
        <v>19026</v>
      </c>
      <c r="Q1420" s="1" t="s">
        <v>19026</v>
      </c>
      <c r="R1420" s="1" t="s">
        <v>14036</v>
      </c>
      <c r="S1420" s="1" t="s">
        <v>1418</v>
      </c>
      <c r="T1420" s="1"/>
      <c r="U1420" s="1"/>
      <c r="V1420" s="1" t="s">
        <v>14050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15179</v>
      </c>
      <c r="F1421" s="1" t="s">
        <v>16336</v>
      </c>
      <c r="G1421" s="1" t="s">
        <v>17487</v>
      </c>
      <c r="H1421" s="1" t="s">
        <v>18618</v>
      </c>
      <c r="I1421" s="1" t="s">
        <v>11331</v>
      </c>
      <c r="J1421" s="1"/>
      <c r="K1421" s="1" t="s">
        <v>18692</v>
      </c>
      <c r="L1421" s="1" t="s">
        <v>1419</v>
      </c>
      <c r="M1421" s="1" t="s">
        <v>12997</v>
      </c>
      <c r="N1421" s="1" t="s">
        <v>13250</v>
      </c>
      <c r="O1421" s="1" t="s">
        <v>1419</v>
      </c>
      <c r="P1421" s="1" t="s">
        <v>19026</v>
      </c>
      <c r="Q1421" s="1" t="s">
        <v>19026</v>
      </c>
      <c r="R1421" s="1" t="s">
        <v>14036</v>
      </c>
      <c r="S1421" s="1" t="s">
        <v>1419</v>
      </c>
      <c r="T1421" s="1"/>
      <c r="U1421" s="1"/>
      <c r="V1421" s="1" t="s">
        <v>14050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6449</v>
      </c>
      <c r="G1422" s="1" t="s">
        <v>8081</v>
      </c>
      <c r="H1422" s="1" t="s">
        <v>9683</v>
      </c>
      <c r="I1422" s="1" t="s">
        <v>11332</v>
      </c>
      <c r="J1422" s="1"/>
      <c r="K1422" s="1" t="s">
        <v>18692</v>
      </c>
      <c r="L1422" s="1" t="s">
        <v>1420</v>
      </c>
      <c r="M1422" s="1" t="s">
        <v>12998</v>
      </c>
      <c r="N1422" s="1" t="s">
        <v>13250</v>
      </c>
      <c r="O1422" s="1" t="s">
        <v>1420</v>
      </c>
      <c r="P1422" s="1" t="s">
        <v>19026</v>
      </c>
      <c r="Q1422" s="1" t="s">
        <v>19026</v>
      </c>
      <c r="R1422" s="1" t="s">
        <v>14036</v>
      </c>
      <c r="S1422" s="1" t="s">
        <v>1420</v>
      </c>
      <c r="T1422" s="1"/>
      <c r="U1422" s="1"/>
      <c r="V1422" s="1" t="s">
        <v>14050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6450</v>
      </c>
      <c r="G1423" s="1" t="s">
        <v>8082</v>
      </c>
      <c r="H1423" s="1" t="s">
        <v>9684</v>
      </c>
      <c r="I1423" s="1" t="s">
        <v>11333</v>
      </c>
      <c r="J1423" s="1"/>
      <c r="K1423" s="1" t="s">
        <v>18692</v>
      </c>
      <c r="L1423" s="1" t="s">
        <v>1421</v>
      </c>
      <c r="M1423" s="1" t="s">
        <v>12999</v>
      </c>
      <c r="N1423" s="1" t="s">
        <v>13250</v>
      </c>
      <c r="O1423" s="1" t="s">
        <v>1421</v>
      </c>
      <c r="P1423" s="1" t="s">
        <v>19026</v>
      </c>
      <c r="Q1423" s="1" t="s">
        <v>19026</v>
      </c>
      <c r="R1423" s="1" t="s">
        <v>14036</v>
      </c>
      <c r="S1423" s="1" t="s">
        <v>1421</v>
      </c>
      <c r="T1423" s="1"/>
      <c r="U1423" s="1"/>
      <c r="V1423" s="1" t="s">
        <v>14050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6451</v>
      </c>
      <c r="G1424" s="1" t="s">
        <v>8083</v>
      </c>
      <c r="H1424" s="1" t="s">
        <v>9685</v>
      </c>
      <c r="I1424" s="1" t="s">
        <v>11334</v>
      </c>
      <c r="J1424" s="1"/>
      <c r="K1424" s="1" t="s">
        <v>18692</v>
      </c>
      <c r="L1424" s="1" t="s">
        <v>1422</v>
      </c>
      <c r="M1424" s="1" t="s">
        <v>13000</v>
      </c>
      <c r="N1424" s="1" t="s">
        <v>13250</v>
      </c>
      <c r="O1424" s="1" t="s">
        <v>1422</v>
      </c>
      <c r="P1424" s="1" t="s">
        <v>19027</v>
      </c>
      <c r="Q1424" s="1" t="s">
        <v>19779</v>
      </c>
      <c r="R1424" s="1" t="s">
        <v>14036</v>
      </c>
      <c r="S1424" s="1" t="s">
        <v>1422</v>
      </c>
      <c r="T1424" s="1" t="s">
        <v>20074</v>
      </c>
      <c r="U1424" s="1"/>
      <c r="V1424" s="1" t="s">
        <v>14050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6452</v>
      </c>
      <c r="G1425" s="1" t="s">
        <v>8084</v>
      </c>
      <c r="H1425" s="1" t="s">
        <v>9686</v>
      </c>
      <c r="I1425" s="1" t="s">
        <v>11335</v>
      </c>
      <c r="J1425" s="1"/>
      <c r="K1425" s="1" t="s">
        <v>18692</v>
      </c>
      <c r="L1425" s="1" t="s">
        <v>1423</v>
      </c>
      <c r="M1425" s="1" t="s">
        <v>13001</v>
      </c>
      <c r="N1425" s="1" t="s">
        <v>13250</v>
      </c>
      <c r="O1425" s="1" t="s">
        <v>1423</v>
      </c>
      <c r="P1425" s="1" t="s">
        <v>19027</v>
      </c>
      <c r="Q1425" s="1" t="s">
        <v>19780</v>
      </c>
      <c r="R1425" s="1" t="s">
        <v>14036</v>
      </c>
      <c r="S1425" s="1" t="s">
        <v>1423</v>
      </c>
      <c r="T1425" s="1"/>
      <c r="U1425" s="1"/>
      <c r="V1425" s="1" t="s">
        <v>14050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6453</v>
      </c>
      <c r="G1426" s="1" t="s">
        <v>8085</v>
      </c>
      <c r="H1426" s="1" t="s">
        <v>9687</v>
      </c>
      <c r="I1426" s="1" t="s">
        <v>11336</v>
      </c>
      <c r="J1426" s="1"/>
      <c r="K1426" s="1" t="s">
        <v>18692</v>
      </c>
      <c r="L1426" s="1" t="s">
        <v>1424</v>
      </c>
      <c r="M1426" s="1" t="s">
        <v>13002</v>
      </c>
      <c r="N1426" s="1" t="s">
        <v>13250</v>
      </c>
      <c r="O1426" s="1" t="s">
        <v>1424</v>
      </c>
      <c r="P1426" s="1" t="s">
        <v>19027</v>
      </c>
      <c r="Q1426" s="1" t="s">
        <v>19781</v>
      </c>
      <c r="R1426" s="1" t="s">
        <v>14036</v>
      </c>
      <c r="S1426" s="1" t="s">
        <v>1424</v>
      </c>
      <c r="T1426" s="1"/>
      <c r="U1426" s="1"/>
      <c r="V1426" s="1" t="s">
        <v>14050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15180</v>
      </c>
      <c r="F1427" s="1" t="s">
        <v>16337</v>
      </c>
      <c r="G1427" s="1" t="s">
        <v>17488</v>
      </c>
      <c r="H1427" s="1" t="s">
        <v>18619</v>
      </c>
      <c r="I1427" s="1" t="s">
        <v>11337</v>
      </c>
      <c r="J1427" s="1"/>
      <c r="K1427" s="1" t="s">
        <v>18692</v>
      </c>
      <c r="L1427" s="1" t="s">
        <v>1425</v>
      </c>
      <c r="M1427" s="1" t="s">
        <v>13003</v>
      </c>
      <c r="N1427" s="1" t="s">
        <v>13250</v>
      </c>
      <c r="O1427" s="1" t="s">
        <v>1425</v>
      </c>
      <c r="P1427" s="1" t="s">
        <v>19027</v>
      </c>
      <c r="Q1427" s="1" t="s">
        <v>19782</v>
      </c>
      <c r="R1427" s="1" t="s">
        <v>14036</v>
      </c>
      <c r="S1427" s="1" t="s">
        <v>1425</v>
      </c>
      <c r="T1427" s="1"/>
      <c r="U1427" s="1"/>
      <c r="V1427" s="1" t="s">
        <v>14050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15181</v>
      </c>
      <c r="F1428" s="1" t="s">
        <v>15181</v>
      </c>
      <c r="G1428" s="1" t="s">
        <v>17489</v>
      </c>
      <c r="H1428" s="1" t="s">
        <v>18620</v>
      </c>
      <c r="I1428" s="1" t="s">
        <v>11338</v>
      </c>
      <c r="J1428" s="1"/>
      <c r="K1428" s="1" t="s">
        <v>18692</v>
      </c>
      <c r="L1428" s="1" t="s">
        <v>1426</v>
      </c>
      <c r="M1428" s="1" t="s">
        <v>13004</v>
      </c>
      <c r="N1428" s="1" t="s">
        <v>13250</v>
      </c>
      <c r="O1428" s="1" t="s">
        <v>1426</v>
      </c>
      <c r="P1428" s="1" t="s">
        <v>19027</v>
      </c>
      <c r="Q1428" s="1" t="s">
        <v>19783</v>
      </c>
      <c r="R1428" s="1" t="s">
        <v>14036</v>
      </c>
      <c r="S1428" s="1" t="s">
        <v>1426</v>
      </c>
      <c r="T1428" s="1"/>
      <c r="U1428" s="1"/>
      <c r="V1428" s="1" t="s">
        <v>14050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15182</v>
      </c>
      <c r="F1429" s="1" t="s">
        <v>16338</v>
      </c>
      <c r="G1429" s="1" t="s">
        <v>17490</v>
      </c>
      <c r="H1429" s="1" t="s">
        <v>18621</v>
      </c>
      <c r="I1429" s="1" t="s">
        <v>11339</v>
      </c>
      <c r="J1429" s="1"/>
      <c r="K1429" s="1" t="s">
        <v>18692</v>
      </c>
      <c r="L1429" s="1" t="s">
        <v>1427</v>
      </c>
      <c r="M1429" s="1" t="s">
        <v>13005</v>
      </c>
      <c r="N1429" s="1" t="s">
        <v>13250</v>
      </c>
      <c r="O1429" s="1" t="s">
        <v>1427</v>
      </c>
      <c r="P1429" s="1" t="s">
        <v>19028</v>
      </c>
      <c r="Q1429" s="1" t="s">
        <v>19028</v>
      </c>
      <c r="R1429" s="1" t="s">
        <v>14036</v>
      </c>
      <c r="S1429" s="1" t="s">
        <v>1427</v>
      </c>
      <c r="T1429" s="1"/>
      <c r="U1429" s="1" t="s">
        <v>20270</v>
      </c>
      <c r="V1429" s="1" t="s">
        <v>14050</v>
      </c>
      <c r="W1429" s="1" t="s">
        <v>1427</v>
      </c>
      <c r="X1429" s="1"/>
      <c r="Y1429" t="s">
        <v>20481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15183</v>
      </c>
      <c r="F1430" s="1" t="s">
        <v>16339</v>
      </c>
      <c r="G1430" s="1" t="s">
        <v>17491</v>
      </c>
      <c r="H1430" s="1" t="s">
        <v>18622</v>
      </c>
      <c r="I1430" s="1" t="s">
        <v>11340</v>
      </c>
      <c r="J1430" s="1"/>
      <c r="K1430" s="1" t="s">
        <v>18692</v>
      </c>
      <c r="L1430" s="1" t="s">
        <v>1428</v>
      </c>
      <c r="M1430" s="1" t="s">
        <v>13006</v>
      </c>
      <c r="N1430" s="1" t="s">
        <v>13250</v>
      </c>
      <c r="O1430" s="1" t="s">
        <v>1428</v>
      </c>
      <c r="P1430" s="1" t="s">
        <v>19028</v>
      </c>
      <c r="Q1430" s="1" t="s">
        <v>19028</v>
      </c>
      <c r="R1430" s="1" t="s">
        <v>14036</v>
      </c>
      <c r="S1430" s="1" t="s">
        <v>1428</v>
      </c>
      <c r="T1430" s="1"/>
      <c r="U1430" s="1"/>
      <c r="V1430" s="1" t="s">
        <v>14050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6457</v>
      </c>
      <c r="G1431" s="1" t="s">
        <v>8090</v>
      </c>
      <c r="H1431" s="1" t="s">
        <v>9692</v>
      </c>
      <c r="I1431" s="1" t="s">
        <v>11341</v>
      </c>
      <c r="J1431" s="1"/>
      <c r="K1431" s="1" t="s">
        <v>18692</v>
      </c>
      <c r="L1431" s="1" t="s">
        <v>1429</v>
      </c>
      <c r="M1431" s="1" t="s">
        <v>13007</v>
      </c>
      <c r="N1431" s="1" t="s">
        <v>13250</v>
      </c>
      <c r="O1431" s="1" t="s">
        <v>1429</v>
      </c>
      <c r="P1431" s="1" t="s">
        <v>19029</v>
      </c>
      <c r="Q1431" s="1" t="s">
        <v>19784</v>
      </c>
      <c r="R1431" s="1" t="s">
        <v>14036</v>
      </c>
      <c r="S1431" s="1" t="s">
        <v>1429</v>
      </c>
      <c r="T1431" s="1" t="s">
        <v>20075</v>
      </c>
      <c r="U1431" s="1"/>
      <c r="V1431" s="1" t="s">
        <v>14050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6458</v>
      </c>
      <c r="G1432" s="1" t="s">
        <v>8091</v>
      </c>
      <c r="H1432" s="1" t="s">
        <v>9693</v>
      </c>
      <c r="I1432" s="1" t="s">
        <v>11342</v>
      </c>
      <c r="J1432" s="1"/>
      <c r="K1432" s="1" t="s">
        <v>18692</v>
      </c>
      <c r="L1432" s="1" t="s">
        <v>1430</v>
      </c>
      <c r="M1432" s="1" t="s">
        <v>13008</v>
      </c>
      <c r="N1432" s="1" t="s">
        <v>13250</v>
      </c>
      <c r="O1432" s="1" t="s">
        <v>1430</v>
      </c>
      <c r="P1432" s="1" t="s">
        <v>19029</v>
      </c>
      <c r="Q1432" s="1" t="s">
        <v>19785</v>
      </c>
      <c r="R1432" s="1" t="s">
        <v>14036</v>
      </c>
      <c r="S1432" s="1" t="s">
        <v>1430</v>
      </c>
      <c r="T1432" s="1"/>
      <c r="U1432" s="1"/>
      <c r="V1432" s="1" t="s">
        <v>14050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15184</v>
      </c>
      <c r="F1433" s="1" t="s">
        <v>16340</v>
      </c>
      <c r="G1433" s="1" t="s">
        <v>17492</v>
      </c>
      <c r="H1433" s="1" t="s">
        <v>18623</v>
      </c>
      <c r="I1433" s="1" t="s">
        <v>11343</v>
      </c>
      <c r="J1433" s="1"/>
      <c r="K1433" s="1" t="s">
        <v>18692</v>
      </c>
      <c r="L1433" s="1" t="s">
        <v>1431</v>
      </c>
      <c r="M1433" s="1" t="s">
        <v>13009</v>
      </c>
      <c r="N1433" s="1" t="s">
        <v>13250</v>
      </c>
      <c r="O1433" s="1" t="s">
        <v>1431</v>
      </c>
      <c r="P1433" s="1" t="s">
        <v>19030</v>
      </c>
      <c r="Q1433" s="1" t="s">
        <v>19030</v>
      </c>
      <c r="R1433" s="1" t="s">
        <v>14036</v>
      </c>
      <c r="S1433" s="1" t="s">
        <v>1431</v>
      </c>
      <c r="T1433" s="1"/>
      <c r="U1433" s="1" t="s">
        <v>20271</v>
      </c>
      <c r="V1433" s="1" t="s">
        <v>14050</v>
      </c>
      <c r="W1433" s="1" t="s">
        <v>1431</v>
      </c>
      <c r="X1433" s="1"/>
      <c r="Y1433" t="s">
        <v>20482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6460</v>
      </c>
      <c r="G1434" s="1" t="s">
        <v>8093</v>
      </c>
      <c r="H1434" s="1" t="s">
        <v>9695</v>
      </c>
      <c r="I1434" s="1" t="s">
        <v>11344</v>
      </c>
      <c r="J1434" s="1"/>
      <c r="K1434" s="1" t="s">
        <v>18692</v>
      </c>
      <c r="L1434" s="1" t="s">
        <v>1432</v>
      </c>
      <c r="M1434" s="1" t="s">
        <v>13010</v>
      </c>
      <c r="N1434" s="1" t="s">
        <v>13250</v>
      </c>
      <c r="O1434" s="1" t="s">
        <v>1432</v>
      </c>
      <c r="P1434" s="1" t="s">
        <v>19030</v>
      </c>
      <c r="Q1434" s="1" t="s">
        <v>19030</v>
      </c>
      <c r="R1434" s="1" t="s">
        <v>14036</v>
      </c>
      <c r="S1434" s="1" t="s">
        <v>1432</v>
      </c>
      <c r="T1434" s="1"/>
      <c r="U1434" s="1"/>
      <c r="V1434" s="1" t="s">
        <v>14050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15185</v>
      </c>
      <c r="F1435" s="1" t="s">
        <v>16341</v>
      </c>
      <c r="G1435" s="1" t="s">
        <v>17493</v>
      </c>
      <c r="H1435" s="1" t="s">
        <v>18624</v>
      </c>
      <c r="I1435" s="1" t="s">
        <v>11345</v>
      </c>
      <c r="J1435" s="1"/>
      <c r="K1435" s="1" t="s">
        <v>18692</v>
      </c>
      <c r="L1435" s="1" t="s">
        <v>1433</v>
      </c>
      <c r="M1435" s="1" t="s">
        <v>13011</v>
      </c>
      <c r="N1435" s="1" t="s">
        <v>13250</v>
      </c>
      <c r="O1435" s="1" t="s">
        <v>1433</v>
      </c>
      <c r="P1435" s="1" t="s">
        <v>19030</v>
      </c>
      <c r="Q1435" s="1" t="s">
        <v>19030</v>
      </c>
      <c r="R1435" s="1" t="s">
        <v>14036</v>
      </c>
      <c r="S1435" s="1" t="s">
        <v>1433</v>
      </c>
      <c r="T1435" s="1"/>
      <c r="U1435" s="1"/>
      <c r="V1435" s="1" t="s">
        <v>14050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6462</v>
      </c>
      <c r="G1436" s="1" t="s">
        <v>8095</v>
      </c>
      <c r="H1436" s="1" t="s">
        <v>9697</v>
      </c>
      <c r="I1436" s="1" t="s">
        <v>10045</v>
      </c>
      <c r="J1436" s="1"/>
      <c r="K1436" s="1" t="s">
        <v>18692</v>
      </c>
      <c r="L1436" s="1" t="s">
        <v>1434</v>
      </c>
      <c r="M1436" s="1" t="s">
        <v>13012</v>
      </c>
      <c r="N1436" s="1" t="s">
        <v>13250</v>
      </c>
      <c r="O1436" s="1" t="s">
        <v>1434</v>
      </c>
      <c r="P1436" s="1" t="s">
        <v>19030</v>
      </c>
      <c r="Q1436" s="1" t="s">
        <v>19030</v>
      </c>
      <c r="R1436" s="1" t="s">
        <v>14036</v>
      </c>
      <c r="S1436" s="1" t="s">
        <v>1434</v>
      </c>
      <c r="T1436" s="1"/>
      <c r="U1436" s="1"/>
      <c r="V1436" s="1" t="s">
        <v>14050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15186</v>
      </c>
      <c r="F1437" s="1" t="s">
        <v>16342</v>
      </c>
      <c r="G1437" s="1" t="s">
        <v>17494</v>
      </c>
      <c r="H1437" s="1" t="s">
        <v>18625</v>
      </c>
      <c r="I1437" s="1" t="s">
        <v>11346</v>
      </c>
      <c r="J1437" s="1"/>
      <c r="K1437" s="1" t="s">
        <v>18692</v>
      </c>
      <c r="L1437" s="1" t="s">
        <v>1435</v>
      </c>
      <c r="M1437" s="1" t="s">
        <v>13013</v>
      </c>
      <c r="N1437" s="1" t="s">
        <v>13250</v>
      </c>
      <c r="O1437" s="1" t="s">
        <v>1435</v>
      </c>
      <c r="P1437" s="1" t="s">
        <v>19031</v>
      </c>
      <c r="Q1437" s="1" t="s">
        <v>19786</v>
      </c>
      <c r="R1437" s="1" t="s">
        <v>14036</v>
      </c>
      <c r="S1437" s="1" t="s">
        <v>1435</v>
      </c>
      <c r="T1437" s="1" t="s">
        <v>20076</v>
      </c>
      <c r="U1437" s="1"/>
      <c r="V1437" s="1" t="s">
        <v>14050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15187</v>
      </c>
      <c r="F1438" s="1" t="s">
        <v>16343</v>
      </c>
      <c r="G1438" s="1" t="s">
        <v>17495</v>
      </c>
      <c r="H1438" s="1" t="s">
        <v>18626</v>
      </c>
      <c r="I1438" s="1" t="s">
        <v>11347</v>
      </c>
      <c r="J1438" s="1"/>
      <c r="K1438" s="1" t="s">
        <v>18692</v>
      </c>
      <c r="L1438" s="1" t="s">
        <v>1436</v>
      </c>
      <c r="M1438" s="1" t="s">
        <v>13014</v>
      </c>
      <c r="N1438" s="1" t="s">
        <v>13250</v>
      </c>
      <c r="O1438" s="1" t="s">
        <v>1436</v>
      </c>
      <c r="P1438" s="1" t="s">
        <v>19031</v>
      </c>
      <c r="Q1438" s="1" t="s">
        <v>19787</v>
      </c>
      <c r="R1438" s="1" t="s">
        <v>14036</v>
      </c>
      <c r="S1438" s="1" t="s">
        <v>1436</v>
      </c>
      <c r="T1438" s="1"/>
      <c r="U1438" s="1"/>
      <c r="V1438" s="1" t="s">
        <v>14050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15188</v>
      </c>
      <c r="F1439" s="1" t="s">
        <v>16344</v>
      </c>
      <c r="G1439" s="1" t="s">
        <v>15188</v>
      </c>
      <c r="H1439" s="1" t="s">
        <v>18627</v>
      </c>
      <c r="I1439" s="1" t="s">
        <v>11348</v>
      </c>
      <c r="J1439" s="1"/>
      <c r="K1439" s="1" t="s">
        <v>18692</v>
      </c>
      <c r="L1439" s="1" t="s">
        <v>1437</v>
      </c>
      <c r="M1439" s="1" t="s">
        <v>13015</v>
      </c>
      <c r="N1439" s="1" t="s">
        <v>13250</v>
      </c>
      <c r="O1439" s="1" t="s">
        <v>1437</v>
      </c>
      <c r="P1439" s="1" t="s">
        <v>19031</v>
      </c>
      <c r="Q1439" s="1" t="s">
        <v>19788</v>
      </c>
      <c r="R1439" s="1" t="s">
        <v>14036</v>
      </c>
      <c r="S1439" s="1" t="s">
        <v>1437</v>
      </c>
      <c r="T1439" s="1"/>
      <c r="U1439" s="1"/>
      <c r="V1439" s="1" t="s">
        <v>14050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15189</v>
      </c>
      <c r="F1440" s="1" t="s">
        <v>16345</v>
      </c>
      <c r="G1440" s="1" t="s">
        <v>17496</v>
      </c>
      <c r="H1440" s="1" t="s">
        <v>18617</v>
      </c>
      <c r="I1440" s="1" t="s">
        <v>11326</v>
      </c>
      <c r="J1440" s="1"/>
      <c r="K1440" s="1" t="s">
        <v>18692</v>
      </c>
      <c r="L1440" s="1" t="s">
        <v>1438</v>
      </c>
      <c r="M1440" s="1" t="s">
        <v>13016</v>
      </c>
      <c r="N1440" s="1" t="s">
        <v>13250</v>
      </c>
      <c r="O1440" s="1" t="s">
        <v>1438</v>
      </c>
      <c r="P1440" s="1" t="s">
        <v>19031</v>
      </c>
      <c r="Q1440" s="1" t="s">
        <v>19789</v>
      </c>
      <c r="R1440" s="1" t="s">
        <v>14036</v>
      </c>
      <c r="S1440" s="1" t="s">
        <v>1438</v>
      </c>
      <c r="T1440" s="1"/>
      <c r="U1440" s="1"/>
      <c r="V1440" s="1" t="s">
        <v>14050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6467</v>
      </c>
      <c r="G1441" s="1" t="s">
        <v>8099</v>
      </c>
      <c r="H1441" s="1" t="s">
        <v>9701</v>
      </c>
      <c r="I1441" s="1" t="s">
        <v>11349</v>
      </c>
      <c r="J1441" s="1"/>
      <c r="K1441" s="1" t="s">
        <v>18692</v>
      </c>
      <c r="L1441" s="1" t="s">
        <v>1439</v>
      </c>
      <c r="M1441" s="1" t="s">
        <v>13017</v>
      </c>
      <c r="N1441" s="1" t="s">
        <v>13250</v>
      </c>
      <c r="O1441" s="1" t="s">
        <v>1439</v>
      </c>
      <c r="P1441" s="1" t="s">
        <v>19031</v>
      </c>
      <c r="Q1441" s="1" t="s">
        <v>19790</v>
      </c>
      <c r="R1441" s="1" t="s">
        <v>14036</v>
      </c>
      <c r="S1441" s="1" t="s">
        <v>1439</v>
      </c>
      <c r="T1441" s="1"/>
      <c r="U1441" s="1"/>
      <c r="V1441" s="1" t="s">
        <v>14050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6468</v>
      </c>
      <c r="G1442" s="1" t="s">
        <v>8100</v>
      </c>
      <c r="H1442" s="1" t="s">
        <v>9702</v>
      </c>
      <c r="I1442" s="1" t="s">
        <v>11350</v>
      </c>
      <c r="J1442" s="1"/>
      <c r="K1442" s="1" t="s">
        <v>18692</v>
      </c>
      <c r="L1442" s="1" t="s">
        <v>1440</v>
      </c>
      <c r="M1442" s="1" t="s">
        <v>13018</v>
      </c>
      <c r="N1442" s="1" t="s">
        <v>13250</v>
      </c>
      <c r="O1442" s="1" t="s">
        <v>1440</v>
      </c>
      <c r="P1442" s="1" t="s">
        <v>19031</v>
      </c>
      <c r="Q1442" s="1" t="s">
        <v>19791</v>
      </c>
      <c r="R1442" s="1" t="s">
        <v>14036</v>
      </c>
      <c r="S1442" s="1" t="s">
        <v>1440</v>
      </c>
      <c r="T1442" s="1"/>
      <c r="U1442" s="1"/>
      <c r="V1442" s="1" t="s">
        <v>14050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15190</v>
      </c>
      <c r="F1443" s="1" t="s">
        <v>16346</v>
      </c>
      <c r="G1443" s="1" t="s">
        <v>17497</v>
      </c>
      <c r="H1443" s="1" t="s">
        <v>18628</v>
      </c>
      <c r="I1443" s="1" t="s">
        <v>11351</v>
      </c>
      <c r="J1443" s="1"/>
      <c r="K1443" s="1" t="s">
        <v>18692</v>
      </c>
      <c r="L1443" s="1" t="s">
        <v>1441</v>
      </c>
      <c r="M1443" s="1" t="s">
        <v>13019</v>
      </c>
      <c r="N1443" s="1" t="s">
        <v>13250</v>
      </c>
      <c r="O1443" s="1" t="s">
        <v>1441</v>
      </c>
      <c r="P1443" s="1" t="s">
        <v>19032</v>
      </c>
      <c r="Q1443" s="1" t="s">
        <v>19032</v>
      </c>
      <c r="R1443" s="1" t="s">
        <v>14036</v>
      </c>
      <c r="S1443" s="1" t="s">
        <v>1441</v>
      </c>
      <c r="T1443" s="1"/>
      <c r="U1443" s="1" t="s">
        <v>20272</v>
      </c>
      <c r="V1443" s="1" t="s">
        <v>14050</v>
      </c>
      <c r="W1443" s="1" t="s">
        <v>1441</v>
      </c>
      <c r="X1443" s="1"/>
      <c r="Y1443" t="s">
        <v>20483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6470</v>
      </c>
      <c r="G1444" s="1" t="s">
        <v>8102</v>
      </c>
      <c r="H1444" s="1" t="s">
        <v>9704</v>
      </c>
      <c r="I1444" s="1" t="s">
        <v>11352</v>
      </c>
      <c r="J1444" s="1"/>
      <c r="K1444" s="1" t="s">
        <v>18692</v>
      </c>
      <c r="L1444" s="1" t="s">
        <v>1442</v>
      </c>
      <c r="M1444" s="1" t="s">
        <v>13020</v>
      </c>
      <c r="N1444" s="1" t="s">
        <v>13250</v>
      </c>
      <c r="O1444" s="1" t="s">
        <v>1442</v>
      </c>
      <c r="P1444" s="1" t="s">
        <v>19032</v>
      </c>
      <c r="Q1444" s="1" t="s">
        <v>19032</v>
      </c>
      <c r="R1444" s="1" t="s">
        <v>14036</v>
      </c>
      <c r="S1444" s="1" t="s">
        <v>1442</v>
      </c>
      <c r="T1444" s="1"/>
      <c r="U1444" s="1"/>
      <c r="V1444" s="1" t="s">
        <v>14050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15191</v>
      </c>
      <c r="F1445" s="1" t="s">
        <v>16347</v>
      </c>
      <c r="G1445" s="1" t="s">
        <v>17498</v>
      </c>
      <c r="H1445" s="1" t="s">
        <v>18629</v>
      </c>
      <c r="I1445" s="1" t="s">
        <v>11353</v>
      </c>
      <c r="J1445" s="1"/>
      <c r="K1445" s="1" t="s">
        <v>18692</v>
      </c>
      <c r="L1445" s="1" t="s">
        <v>1443</v>
      </c>
      <c r="M1445" s="1" t="s">
        <v>13021</v>
      </c>
      <c r="N1445" s="1" t="s">
        <v>13250</v>
      </c>
      <c r="O1445" s="1" t="s">
        <v>1443</v>
      </c>
      <c r="P1445" s="1" t="s">
        <v>19032</v>
      </c>
      <c r="Q1445" s="1" t="s">
        <v>19032</v>
      </c>
      <c r="R1445" s="1" t="s">
        <v>14036</v>
      </c>
      <c r="S1445" s="1" t="s">
        <v>1443</v>
      </c>
      <c r="T1445" s="1"/>
      <c r="U1445" s="1"/>
      <c r="V1445" s="1" t="s">
        <v>14050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6472</v>
      </c>
      <c r="G1446" s="1" t="s">
        <v>8104</v>
      </c>
      <c r="H1446" s="1" t="s">
        <v>9706</v>
      </c>
      <c r="I1446" s="1" t="s">
        <v>11354</v>
      </c>
      <c r="J1446" s="1"/>
      <c r="K1446" s="1" t="s">
        <v>18692</v>
      </c>
      <c r="L1446" s="1" t="s">
        <v>1444</v>
      </c>
      <c r="M1446" s="1" t="s">
        <v>13022</v>
      </c>
      <c r="N1446" s="1" t="s">
        <v>13250</v>
      </c>
      <c r="O1446" s="1" t="s">
        <v>1444</v>
      </c>
      <c r="P1446" s="1" t="s">
        <v>19032</v>
      </c>
      <c r="Q1446" s="1" t="s">
        <v>19032</v>
      </c>
      <c r="R1446" s="1" t="s">
        <v>14036</v>
      </c>
      <c r="S1446" s="1" t="s">
        <v>1444</v>
      </c>
      <c r="T1446" s="1"/>
      <c r="U1446" s="1"/>
      <c r="V1446" s="1" t="s">
        <v>14050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6473</v>
      </c>
      <c r="G1447" s="1" t="s">
        <v>8105</v>
      </c>
      <c r="H1447" s="1" t="s">
        <v>9707</v>
      </c>
      <c r="I1447" s="1" t="s">
        <v>11355</v>
      </c>
      <c r="J1447" s="1"/>
      <c r="K1447" s="1" t="s">
        <v>18692</v>
      </c>
      <c r="L1447" s="1" t="s">
        <v>1445</v>
      </c>
      <c r="M1447" s="1" t="s">
        <v>13023</v>
      </c>
      <c r="N1447" s="1" t="s">
        <v>13250</v>
      </c>
      <c r="O1447" s="1" t="s">
        <v>1445</v>
      </c>
      <c r="P1447" s="1" t="s">
        <v>19032</v>
      </c>
      <c r="Q1447" s="1" t="s">
        <v>19032</v>
      </c>
      <c r="R1447" s="1" t="s">
        <v>14036</v>
      </c>
      <c r="S1447" s="1" t="s">
        <v>1445</v>
      </c>
      <c r="T1447" s="1"/>
      <c r="U1447" s="1"/>
      <c r="V1447" s="1" t="s">
        <v>14050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6474</v>
      </c>
      <c r="G1448" s="1" t="s">
        <v>8106</v>
      </c>
      <c r="H1448" s="1" t="s">
        <v>9708</v>
      </c>
      <c r="I1448" s="1" t="s">
        <v>11356</v>
      </c>
      <c r="J1448" s="1"/>
      <c r="K1448" s="1" t="s">
        <v>18692</v>
      </c>
      <c r="L1448" s="1" t="s">
        <v>1446</v>
      </c>
      <c r="M1448" s="1" t="s">
        <v>13024</v>
      </c>
      <c r="N1448" s="1" t="s">
        <v>13250</v>
      </c>
      <c r="O1448" s="1" t="s">
        <v>1446</v>
      </c>
      <c r="P1448" s="1" t="s">
        <v>19033</v>
      </c>
      <c r="Q1448" s="1" t="s">
        <v>19792</v>
      </c>
      <c r="R1448" s="1" t="s">
        <v>14036</v>
      </c>
      <c r="S1448" s="1" t="s">
        <v>1446</v>
      </c>
      <c r="T1448" s="1" t="s">
        <v>20077</v>
      </c>
      <c r="U1448" s="1"/>
      <c r="V1448" s="1" t="s">
        <v>14050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15192</v>
      </c>
      <c r="F1449" s="1" t="s">
        <v>16348</v>
      </c>
      <c r="G1449" s="1" t="s">
        <v>17499</v>
      </c>
      <c r="H1449" s="1" t="s">
        <v>18630</v>
      </c>
      <c r="I1449" s="1" t="s">
        <v>10717</v>
      </c>
      <c r="J1449" s="1"/>
      <c r="K1449" s="1" t="s">
        <v>18692</v>
      </c>
      <c r="L1449" s="1" t="s">
        <v>1447</v>
      </c>
      <c r="M1449" s="1" t="s">
        <v>13025</v>
      </c>
      <c r="N1449" s="1" t="s">
        <v>13250</v>
      </c>
      <c r="O1449" s="1" t="s">
        <v>1447</v>
      </c>
      <c r="P1449" s="1" t="s">
        <v>19033</v>
      </c>
      <c r="Q1449" s="1" t="s">
        <v>19793</v>
      </c>
      <c r="R1449" s="1" t="s">
        <v>14036</v>
      </c>
      <c r="S1449" s="1" t="s">
        <v>1447</v>
      </c>
      <c r="T1449" s="1"/>
      <c r="U1449" s="1"/>
      <c r="V1449" s="1" t="s">
        <v>14050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6476</v>
      </c>
      <c r="G1450" s="1" t="s">
        <v>8108</v>
      </c>
      <c r="H1450" s="1" t="s">
        <v>9710</v>
      </c>
      <c r="I1450" s="1" t="s">
        <v>11357</v>
      </c>
      <c r="J1450" s="1"/>
      <c r="K1450" s="1" t="s">
        <v>18692</v>
      </c>
      <c r="L1450" s="1" t="s">
        <v>1448</v>
      </c>
      <c r="M1450" s="1" t="s">
        <v>13026</v>
      </c>
      <c r="N1450" s="1" t="s">
        <v>13250</v>
      </c>
      <c r="O1450" s="1" t="s">
        <v>1448</v>
      </c>
      <c r="P1450" s="1" t="s">
        <v>19033</v>
      </c>
      <c r="Q1450" s="1" t="s">
        <v>19794</v>
      </c>
      <c r="R1450" s="1" t="s">
        <v>14036</v>
      </c>
      <c r="S1450" s="1" t="s">
        <v>1448</v>
      </c>
      <c r="T1450" s="1"/>
      <c r="U1450" s="1"/>
      <c r="V1450" s="1" t="s">
        <v>14050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15193</v>
      </c>
      <c r="F1451" s="1" t="s">
        <v>16349</v>
      </c>
      <c r="G1451" s="1" t="s">
        <v>17500</v>
      </c>
      <c r="H1451" s="1" t="s">
        <v>18631</v>
      </c>
      <c r="I1451" s="1" t="s">
        <v>11358</v>
      </c>
      <c r="J1451" s="1"/>
      <c r="K1451" s="1" t="s">
        <v>18692</v>
      </c>
      <c r="L1451" s="1" t="s">
        <v>1449</v>
      </c>
      <c r="M1451" s="1" t="s">
        <v>13027</v>
      </c>
      <c r="N1451" s="1" t="s">
        <v>13250</v>
      </c>
      <c r="O1451" s="1" t="s">
        <v>1449</v>
      </c>
      <c r="P1451" s="1" t="s">
        <v>19033</v>
      </c>
      <c r="Q1451" s="1" t="s">
        <v>19795</v>
      </c>
      <c r="R1451" s="1" t="s">
        <v>14036</v>
      </c>
      <c r="S1451" s="1" t="s">
        <v>1449</v>
      </c>
      <c r="T1451" s="1"/>
      <c r="U1451" s="1"/>
      <c r="V1451" s="1" t="s">
        <v>14050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15194</v>
      </c>
      <c r="F1452" s="1" t="s">
        <v>16350</v>
      </c>
      <c r="G1452" s="1" t="s">
        <v>17501</v>
      </c>
      <c r="H1452" s="1" t="s">
        <v>18632</v>
      </c>
      <c r="I1452" s="1" t="s">
        <v>11359</v>
      </c>
      <c r="J1452" s="1"/>
      <c r="K1452" s="1" t="s">
        <v>18692</v>
      </c>
      <c r="L1452" s="1" t="s">
        <v>1450</v>
      </c>
      <c r="M1452" s="1" t="s">
        <v>13028</v>
      </c>
      <c r="N1452" s="1" t="s">
        <v>13250</v>
      </c>
      <c r="O1452" s="1" t="s">
        <v>1450</v>
      </c>
      <c r="P1452" s="1" t="s">
        <v>19033</v>
      </c>
      <c r="Q1452" s="1" t="s">
        <v>19796</v>
      </c>
      <c r="R1452" s="1" t="s">
        <v>14036</v>
      </c>
      <c r="S1452" s="1" t="s">
        <v>1450</v>
      </c>
      <c r="T1452" s="1"/>
      <c r="U1452" s="1"/>
      <c r="V1452" s="1" t="s">
        <v>14050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6479</v>
      </c>
      <c r="G1453" s="1" t="s">
        <v>8111</v>
      </c>
      <c r="H1453" s="1" t="s">
        <v>9713</v>
      </c>
      <c r="I1453" s="1" t="s">
        <v>11360</v>
      </c>
      <c r="J1453" s="1"/>
      <c r="K1453" s="1" t="s">
        <v>18692</v>
      </c>
      <c r="L1453" s="1" t="s">
        <v>1451</v>
      </c>
      <c r="M1453" s="1" t="s">
        <v>13029</v>
      </c>
      <c r="N1453" s="1" t="s">
        <v>13250</v>
      </c>
      <c r="O1453" s="1" t="s">
        <v>1451</v>
      </c>
      <c r="P1453" s="1" t="s">
        <v>19033</v>
      </c>
      <c r="Q1453" s="1" t="s">
        <v>19797</v>
      </c>
      <c r="R1453" s="1" t="s">
        <v>14036</v>
      </c>
      <c r="S1453" s="1" t="s">
        <v>1451</v>
      </c>
      <c r="T1453" s="1"/>
      <c r="U1453" s="1"/>
      <c r="V1453" s="1" t="s">
        <v>14050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6480</v>
      </c>
      <c r="G1454" s="1" t="s">
        <v>8112</v>
      </c>
      <c r="H1454" s="1" t="s">
        <v>9714</v>
      </c>
      <c r="I1454" s="1" t="s">
        <v>11361</v>
      </c>
      <c r="J1454" s="1"/>
      <c r="K1454" s="1" t="s">
        <v>18692</v>
      </c>
      <c r="L1454" s="1" t="s">
        <v>1452</v>
      </c>
      <c r="M1454" s="1" t="s">
        <v>13030</v>
      </c>
      <c r="N1454" s="1" t="s">
        <v>13250</v>
      </c>
      <c r="O1454" s="1" t="s">
        <v>1452</v>
      </c>
      <c r="P1454" s="1" t="s">
        <v>19033</v>
      </c>
      <c r="Q1454" s="1" t="s">
        <v>19798</v>
      </c>
      <c r="R1454" s="1" t="s">
        <v>14036</v>
      </c>
      <c r="S1454" s="1" t="s">
        <v>1452</v>
      </c>
      <c r="T1454" s="1"/>
      <c r="U1454" s="1"/>
      <c r="V1454" s="1" t="s">
        <v>14050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15195</v>
      </c>
      <c r="F1455" s="1" t="s">
        <v>16351</v>
      </c>
      <c r="G1455" s="1" t="s">
        <v>17502</v>
      </c>
      <c r="H1455" s="1" t="s">
        <v>18633</v>
      </c>
      <c r="I1455" s="1" t="s">
        <v>11362</v>
      </c>
      <c r="J1455" s="1"/>
      <c r="K1455" s="1" t="s">
        <v>18692</v>
      </c>
      <c r="L1455" s="1" t="s">
        <v>1453</v>
      </c>
      <c r="M1455" s="1" t="s">
        <v>13031</v>
      </c>
      <c r="N1455" s="1" t="s">
        <v>13250</v>
      </c>
      <c r="O1455" s="1" t="s">
        <v>1453</v>
      </c>
      <c r="P1455" s="1" t="s">
        <v>19033</v>
      </c>
      <c r="Q1455" s="1" t="s">
        <v>19799</v>
      </c>
      <c r="R1455" s="1" t="s">
        <v>14036</v>
      </c>
      <c r="S1455" s="1" t="s">
        <v>1453</v>
      </c>
      <c r="T1455" s="1"/>
      <c r="U1455" s="1"/>
      <c r="V1455" s="1" t="s">
        <v>14050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15196</v>
      </c>
      <c r="F1456" s="1" t="s">
        <v>15196</v>
      </c>
      <c r="G1456" s="1" t="s">
        <v>17503</v>
      </c>
      <c r="H1456" s="1" t="s">
        <v>18634</v>
      </c>
      <c r="I1456" s="1" t="s">
        <v>11363</v>
      </c>
      <c r="J1456" s="1"/>
      <c r="K1456" s="1" t="s">
        <v>18692</v>
      </c>
      <c r="L1456" s="1" t="s">
        <v>1454</v>
      </c>
      <c r="M1456" s="1" t="s">
        <v>13032</v>
      </c>
      <c r="N1456" s="1" t="s">
        <v>13250</v>
      </c>
      <c r="O1456" s="1" t="s">
        <v>1454</v>
      </c>
      <c r="P1456" s="1" t="s">
        <v>19033</v>
      </c>
      <c r="Q1456" s="1" t="s">
        <v>19800</v>
      </c>
      <c r="R1456" s="1" t="s">
        <v>14036</v>
      </c>
      <c r="S1456" s="1" t="s">
        <v>1454</v>
      </c>
      <c r="T1456" s="1"/>
      <c r="U1456" s="1"/>
      <c r="V1456" s="1" t="s">
        <v>14050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15197</v>
      </c>
      <c r="F1457" s="1" t="s">
        <v>16352</v>
      </c>
      <c r="G1457" s="1" t="s">
        <v>17504</v>
      </c>
      <c r="H1457" s="1" t="s">
        <v>18635</v>
      </c>
      <c r="I1457" s="1" t="s">
        <v>11364</v>
      </c>
      <c r="J1457" s="1"/>
      <c r="K1457" s="1" t="s">
        <v>18692</v>
      </c>
      <c r="L1457" s="1" t="s">
        <v>1455</v>
      </c>
      <c r="M1457" s="1" t="s">
        <v>13033</v>
      </c>
      <c r="N1457" s="1" t="s">
        <v>13250</v>
      </c>
      <c r="O1457" s="1" t="s">
        <v>1455</v>
      </c>
      <c r="P1457" s="1" t="s">
        <v>19034</v>
      </c>
      <c r="Q1457" s="1" t="s">
        <v>19034</v>
      </c>
      <c r="R1457" s="1" t="s">
        <v>14036</v>
      </c>
      <c r="S1457" s="1" t="s">
        <v>1455</v>
      </c>
      <c r="T1457" s="1"/>
      <c r="U1457" s="1" t="s">
        <v>20273</v>
      </c>
      <c r="V1457" s="1" t="s">
        <v>14050</v>
      </c>
      <c r="W1457" s="1" t="s">
        <v>1455</v>
      </c>
      <c r="X1457" s="1" t="s">
        <v>20372</v>
      </c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6483</v>
      </c>
      <c r="G1458" s="1" t="s">
        <v>8116</v>
      </c>
      <c r="H1458" s="1" t="s">
        <v>9718</v>
      </c>
      <c r="I1458" s="1" t="s">
        <v>11365</v>
      </c>
      <c r="J1458" s="1"/>
      <c r="K1458" s="1" t="s">
        <v>18692</v>
      </c>
      <c r="L1458" s="1" t="s">
        <v>1456</v>
      </c>
      <c r="M1458" s="1" t="s">
        <v>13034</v>
      </c>
      <c r="N1458" s="1" t="s">
        <v>13250</v>
      </c>
      <c r="O1458" s="1" t="s">
        <v>1456</v>
      </c>
      <c r="P1458" s="1" t="s">
        <v>19034</v>
      </c>
      <c r="Q1458" s="1" t="s">
        <v>19034</v>
      </c>
      <c r="R1458" s="1" t="s">
        <v>14036</v>
      </c>
      <c r="S1458" s="1" t="s">
        <v>1456</v>
      </c>
      <c r="T1458" s="1"/>
      <c r="U1458" s="1"/>
      <c r="V1458" s="1" t="s">
        <v>14050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6484</v>
      </c>
      <c r="G1459" s="1" t="s">
        <v>4844</v>
      </c>
      <c r="H1459" s="1" t="s">
        <v>9719</v>
      </c>
      <c r="I1459" s="1" t="s">
        <v>11366</v>
      </c>
      <c r="J1459" s="1"/>
      <c r="K1459" s="1" t="s">
        <v>18692</v>
      </c>
      <c r="L1459" s="1" t="s">
        <v>1457</v>
      </c>
      <c r="M1459" s="1" t="s">
        <v>13035</v>
      </c>
      <c r="N1459" s="1" t="s">
        <v>13250</v>
      </c>
      <c r="O1459" s="1" t="s">
        <v>1457</v>
      </c>
      <c r="P1459" s="1" t="s">
        <v>19034</v>
      </c>
      <c r="Q1459" s="1" t="s">
        <v>19034</v>
      </c>
      <c r="R1459" s="1" t="s">
        <v>14036</v>
      </c>
      <c r="S1459" s="1" t="s">
        <v>1457</v>
      </c>
      <c r="T1459" s="1"/>
      <c r="U1459" s="1"/>
      <c r="V1459" s="1" t="s">
        <v>14050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6485</v>
      </c>
      <c r="G1460" s="1" t="s">
        <v>8117</v>
      </c>
      <c r="H1460" s="1" t="s">
        <v>9720</v>
      </c>
      <c r="I1460" s="1" t="s">
        <v>11367</v>
      </c>
      <c r="J1460" s="1"/>
      <c r="K1460" s="1" t="s">
        <v>18692</v>
      </c>
      <c r="L1460" s="1" t="s">
        <v>1458</v>
      </c>
      <c r="M1460" s="1" t="s">
        <v>13036</v>
      </c>
      <c r="N1460" s="1" t="s">
        <v>13250</v>
      </c>
      <c r="O1460" s="1" t="s">
        <v>1458</v>
      </c>
      <c r="P1460" s="1" t="s">
        <v>19034</v>
      </c>
      <c r="Q1460" s="1" t="s">
        <v>19034</v>
      </c>
      <c r="R1460" s="1" t="s">
        <v>14036</v>
      </c>
      <c r="S1460" s="1" t="s">
        <v>1458</v>
      </c>
      <c r="T1460" s="1"/>
      <c r="U1460" s="1"/>
      <c r="V1460" s="1" t="s">
        <v>14050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15198</v>
      </c>
      <c r="F1461" s="1" t="s">
        <v>16353</v>
      </c>
      <c r="G1461" s="1" t="s">
        <v>17505</v>
      </c>
      <c r="H1461" s="1" t="s">
        <v>18636</v>
      </c>
      <c r="I1461" s="1" t="s">
        <v>11368</v>
      </c>
      <c r="J1461" s="1"/>
      <c r="K1461" s="1" t="s">
        <v>18692</v>
      </c>
      <c r="L1461" s="1" t="s">
        <v>1459</v>
      </c>
      <c r="M1461" s="1" t="s">
        <v>13037</v>
      </c>
      <c r="N1461" s="1" t="s">
        <v>13250</v>
      </c>
      <c r="O1461" s="1" t="s">
        <v>1459</v>
      </c>
      <c r="P1461" s="1" t="s">
        <v>19034</v>
      </c>
      <c r="Q1461" s="1" t="s">
        <v>19034</v>
      </c>
      <c r="R1461" s="1" t="s">
        <v>14036</v>
      </c>
      <c r="S1461" s="1" t="s">
        <v>1459</v>
      </c>
      <c r="T1461" s="1"/>
      <c r="U1461" s="1"/>
      <c r="V1461" s="1" t="s">
        <v>14050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6487</v>
      </c>
      <c r="G1462" s="1" t="s">
        <v>8119</v>
      </c>
      <c r="H1462" s="1" t="s">
        <v>9722</v>
      </c>
      <c r="I1462" s="1" t="s">
        <v>11369</v>
      </c>
      <c r="J1462" s="1"/>
      <c r="K1462" s="1" t="s">
        <v>18692</v>
      </c>
      <c r="L1462" s="1" t="s">
        <v>1460</v>
      </c>
      <c r="M1462" s="1" t="s">
        <v>13038</v>
      </c>
      <c r="N1462" s="1" t="s">
        <v>13250</v>
      </c>
      <c r="O1462" s="1" t="s">
        <v>1460</v>
      </c>
      <c r="P1462" s="1" t="s">
        <v>19034</v>
      </c>
      <c r="Q1462" s="1" t="s">
        <v>19034</v>
      </c>
      <c r="R1462" s="1" t="s">
        <v>14036</v>
      </c>
      <c r="S1462" s="1" t="s">
        <v>1460</v>
      </c>
      <c r="T1462" s="1"/>
      <c r="U1462" s="1"/>
      <c r="V1462" s="1" t="s">
        <v>14050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6488</v>
      </c>
      <c r="G1463" s="1" t="s">
        <v>8120</v>
      </c>
      <c r="H1463" s="1" t="s">
        <v>9723</v>
      </c>
      <c r="I1463" s="1" t="s">
        <v>11370</v>
      </c>
      <c r="J1463" s="1"/>
      <c r="K1463" s="1" t="s">
        <v>18692</v>
      </c>
      <c r="L1463" s="1" t="s">
        <v>1461</v>
      </c>
      <c r="M1463" s="1" t="s">
        <v>13039</v>
      </c>
      <c r="N1463" s="1" t="s">
        <v>13250</v>
      </c>
      <c r="O1463" s="1" t="s">
        <v>1461</v>
      </c>
      <c r="P1463" s="1" t="s">
        <v>19034</v>
      </c>
      <c r="Q1463" s="1" t="s">
        <v>19034</v>
      </c>
      <c r="R1463" s="1" t="s">
        <v>14036</v>
      </c>
      <c r="S1463" s="1" t="s">
        <v>1461</v>
      </c>
      <c r="T1463" s="1"/>
      <c r="U1463" s="1"/>
      <c r="V1463" s="1" t="s">
        <v>14050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6489</v>
      </c>
      <c r="G1464" s="1" t="s">
        <v>8121</v>
      </c>
      <c r="H1464" s="1" t="s">
        <v>9724</v>
      </c>
      <c r="I1464" s="1" t="s">
        <v>11371</v>
      </c>
      <c r="J1464" s="1"/>
      <c r="K1464" s="1" t="s">
        <v>18692</v>
      </c>
      <c r="L1464" s="1" t="s">
        <v>1462</v>
      </c>
      <c r="M1464" s="1" t="s">
        <v>13040</v>
      </c>
      <c r="N1464" s="1" t="s">
        <v>13250</v>
      </c>
      <c r="O1464" s="1" t="s">
        <v>1462</v>
      </c>
      <c r="P1464" s="1" t="s">
        <v>19034</v>
      </c>
      <c r="Q1464" s="1" t="s">
        <v>19034</v>
      </c>
      <c r="R1464" s="1" t="s">
        <v>14036</v>
      </c>
      <c r="S1464" s="1" t="s">
        <v>1462</v>
      </c>
      <c r="T1464" s="1"/>
      <c r="U1464" s="1"/>
      <c r="V1464" s="1" t="s">
        <v>14050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15199</v>
      </c>
      <c r="F1465" s="1" t="s">
        <v>16354</v>
      </c>
      <c r="G1465" s="1" t="s">
        <v>17506</v>
      </c>
      <c r="H1465" s="1" t="s">
        <v>18637</v>
      </c>
      <c r="I1465" s="1" t="s">
        <v>11372</v>
      </c>
      <c r="J1465" s="1"/>
      <c r="K1465" s="1" t="s">
        <v>18692</v>
      </c>
      <c r="L1465" s="1" t="s">
        <v>1463</v>
      </c>
      <c r="M1465" s="1" t="s">
        <v>13041</v>
      </c>
      <c r="N1465" s="1" t="s">
        <v>13250</v>
      </c>
      <c r="O1465" s="1" t="s">
        <v>1463</v>
      </c>
      <c r="P1465" s="1" t="s">
        <v>19034</v>
      </c>
      <c r="Q1465" s="1" t="s">
        <v>19034</v>
      </c>
      <c r="R1465" s="1" t="s">
        <v>14036</v>
      </c>
      <c r="S1465" s="1" t="s">
        <v>1463</v>
      </c>
      <c r="T1465" s="1"/>
      <c r="U1465" s="1"/>
      <c r="V1465" s="1" t="s">
        <v>14050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6491</v>
      </c>
      <c r="G1466" s="1" t="s">
        <v>8123</v>
      </c>
      <c r="H1466" s="1" t="s">
        <v>9726</v>
      </c>
      <c r="I1466" s="1" t="s">
        <v>11373</v>
      </c>
      <c r="J1466" s="1"/>
      <c r="K1466" s="1" t="s">
        <v>18692</v>
      </c>
      <c r="L1466" s="1" t="s">
        <v>1464</v>
      </c>
      <c r="M1466" s="1" t="s">
        <v>13042</v>
      </c>
      <c r="N1466" s="1" t="s">
        <v>13250</v>
      </c>
      <c r="O1466" s="1" t="s">
        <v>1464</v>
      </c>
      <c r="P1466" s="1" t="s">
        <v>19034</v>
      </c>
      <c r="Q1466" s="1" t="s">
        <v>19034</v>
      </c>
      <c r="R1466" s="1" t="s">
        <v>14036</v>
      </c>
      <c r="S1466" s="1" t="s">
        <v>1464</v>
      </c>
      <c r="T1466" s="1"/>
      <c r="U1466" s="1"/>
      <c r="V1466" s="1" t="s">
        <v>14050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15200</v>
      </c>
      <c r="F1467" s="1" t="s">
        <v>16355</v>
      </c>
      <c r="G1467" s="1" t="s">
        <v>17507</v>
      </c>
      <c r="H1467" s="1" t="s">
        <v>18638</v>
      </c>
      <c r="I1467" s="1" t="s">
        <v>11374</v>
      </c>
      <c r="J1467" s="1"/>
      <c r="K1467" s="1" t="s">
        <v>18692</v>
      </c>
      <c r="L1467" s="1" t="s">
        <v>1465</v>
      </c>
      <c r="M1467" s="1" t="s">
        <v>13043</v>
      </c>
      <c r="N1467" s="1" t="s">
        <v>13250</v>
      </c>
      <c r="O1467" s="1" t="s">
        <v>1465</v>
      </c>
      <c r="P1467" s="1" t="s">
        <v>19035</v>
      </c>
      <c r="Q1467" s="1" t="s">
        <v>19801</v>
      </c>
      <c r="R1467" s="1" t="s">
        <v>14036</v>
      </c>
      <c r="S1467" s="1" t="s">
        <v>1465</v>
      </c>
      <c r="T1467" s="1" t="s">
        <v>20078</v>
      </c>
      <c r="U1467" s="1"/>
      <c r="V1467" s="1" t="s">
        <v>14050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15201</v>
      </c>
      <c r="F1468" s="1" t="s">
        <v>16356</v>
      </c>
      <c r="G1468" s="1" t="s">
        <v>17508</v>
      </c>
      <c r="H1468" s="1" t="s">
        <v>18639</v>
      </c>
      <c r="I1468" s="1" t="s">
        <v>11375</v>
      </c>
      <c r="J1468" s="1"/>
      <c r="K1468" s="1" t="s">
        <v>18692</v>
      </c>
      <c r="L1468" s="1" t="s">
        <v>1466</v>
      </c>
      <c r="M1468" s="1" t="s">
        <v>13044</v>
      </c>
      <c r="N1468" s="1" t="s">
        <v>13250</v>
      </c>
      <c r="O1468" s="1" t="s">
        <v>1466</v>
      </c>
      <c r="P1468" s="1" t="s">
        <v>19035</v>
      </c>
      <c r="Q1468" s="1" t="s">
        <v>19802</v>
      </c>
      <c r="R1468" s="1" t="s">
        <v>14036</v>
      </c>
      <c r="S1468" s="1" t="s">
        <v>1466</v>
      </c>
      <c r="T1468" s="1"/>
      <c r="U1468" s="1"/>
      <c r="V1468" s="1" t="s">
        <v>14050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6494</v>
      </c>
      <c r="G1469" s="1" t="s">
        <v>8126</v>
      </c>
      <c r="H1469" s="1" t="s">
        <v>9729</v>
      </c>
      <c r="I1469" s="1" t="s">
        <v>11376</v>
      </c>
      <c r="J1469" s="1"/>
      <c r="K1469" s="1" t="s">
        <v>18692</v>
      </c>
      <c r="L1469" s="1" t="s">
        <v>1467</v>
      </c>
      <c r="M1469" s="1" t="s">
        <v>13045</v>
      </c>
      <c r="N1469" s="1" t="s">
        <v>13250</v>
      </c>
      <c r="O1469" s="1" t="s">
        <v>1467</v>
      </c>
      <c r="P1469" s="1" t="s">
        <v>19036</v>
      </c>
      <c r="Q1469" s="1" t="s">
        <v>19036</v>
      </c>
      <c r="R1469" s="1" t="s">
        <v>14036</v>
      </c>
      <c r="S1469" s="1" t="s">
        <v>1467</v>
      </c>
      <c r="T1469" s="1"/>
      <c r="U1469" s="1" t="s">
        <v>20274</v>
      </c>
      <c r="V1469" s="1" t="s">
        <v>14050</v>
      </c>
      <c r="W1469" s="1" t="s">
        <v>1467</v>
      </c>
      <c r="X1469" s="1"/>
      <c r="Y1469" t="s">
        <v>20484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15202</v>
      </c>
      <c r="F1470" s="1" t="s">
        <v>16357</v>
      </c>
      <c r="G1470" s="1" t="s">
        <v>17509</v>
      </c>
      <c r="H1470" s="1" t="s">
        <v>18640</v>
      </c>
      <c r="I1470" s="1" t="s">
        <v>11377</v>
      </c>
      <c r="J1470" s="1"/>
      <c r="K1470" s="1" t="s">
        <v>18692</v>
      </c>
      <c r="L1470" s="1" t="s">
        <v>1468</v>
      </c>
      <c r="M1470" s="1" t="s">
        <v>13046</v>
      </c>
      <c r="N1470" s="1" t="s">
        <v>13250</v>
      </c>
      <c r="O1470" s="1" t="s">
        <v>1468</v>
      </c>
      <c r="P1470" s="1" t="s">
        <v>19036</v>
      </c>
      <c r="Q1470" s="1" t="s">
        <v>19036</v>
      </c>
      <c r="R1470" s="1" t="s">
        <v>14036</v>
      </c>
      <c r="S1470" s="1" t="s">
        <v>1468</v>
      </c>
      <c r="T1470" s="1"/>
      <c r="U1470" s="1"/>
      <c r="V1470" s="1" t="s">
        <v>14050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6496</v>
      </c>
      <c r="G1471" s="1" t="s">
        <v>8128</v>
      </c>
      <c r="H1471" s="1" t="s">
        <v>9731</v>
      </c>
      <c r="I1471" s="1" t="s">
        <v>11378</v>
      </c>
      <c r="J1471" s="1"/>
      <c r="K1471" s="1" t="s">
        <v>18692</v>
      </c>
      <c r="L1471" s="1" t="s">
        <v>1469</v>
      </c>
      <c r="M1471" s="1" t="s">
        <v>13047</v>
      </c>
      <c r="N1471" s="1" t="s">
        <v>13250</v>
      </c>
      <c r="O1471" s="1" t="s">
        <v>1469</v>
      </c>
      <c r="P1471" s="1" t="s">
        <v>19037</v>
      </c>
      <c r="Q1471" s="1" t="s">
        <v>19803</v>
      </c>
      <c r="R1471" s="1" t="s">
        <v>14036</v>
      </c>
      <c r="S1471" s="1" t="s">
        <v>1469</v>
      </c>
      <c r="T1471" s="1" t="s">
        <v>20079</v>
      </c>
      <c r="U1471" s="1"/>
      <c r="V1471" s="1" t="s">
        <v>14050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15203</v>
      </c>
      <c r="F1472" s="1" t="s">
        <v>16358</v>
      </c>
      <c r="G1472" s="1" t="s">
        <v>17510</v>
      </c>
      <c r="H1472" s="1" t="s">
        <v>18641</v>
      </c>
      <c r="I1472" s="1" t="s">
        <v>11379</v>
      </c>
      <c r="J1472" s="1"/>
      <c r="K1472" s="1" t="s">
        <v>18692</v>
      </c>
      <c r="L1472" s="1" t="s">
        <v>1470</v>
      </c>
      <c r="M1472" s="1" t="s">
        <v>13048</v>
      </c>
      <c r="N1472" s="1" t="s">
        <v>13250</v>
      </c>
      <c r="O1472" s="1" t="s">
        <v>1470</v>
      </c>
      <c r="P1472" s="1" t="s">
        <v>19037</v>
      </c>
      <c r="Q1472" s="1" t="s">
        <v>19804</v>
      </c>
      <c r="R1472" s="1" t="s">
        <v>14036</v>
      </c>
      <c r="S1472" s="1" t="s">
        <v>1470</v>
      </c>
      <c r="T1472" s="1"/>
      <c r="U1472" s="1"/>
      <c r="V1472" s="1" t="s">
        <v>14050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15204</v>
      </c>
      <c r="F1473" s="1" t="s">
        <v>16359</v>
      </c>
      <c r="G1473" s="1" t="s">
        <v>17511</v>
      </c>
      <c r="H1473" s="1" t="s">
        <v>18642</v>
      </c>
      <c r="I1473" s="1" t="s">
        <v>11380</v>
      </c>
      <c r="J1473" s="1"/>
      <c r="K1473" s="1" t="s">
        <v>18692</v>
      </c>
      <c r="L1473" s="1" t="s">
        <v>1471</v>
      </c>
      <c r="M1473" s="1" t="s">
        <v>13049</v>
      </c>
      <c r="N1473" s="1" t="s">
        <v>13250</v>
      </c>
      <c r="O1473" s="1" t="s">
        <v>1471</v>
      </c>
      <c r="P1473" s="1" t="s">
        <v>19037</v>
      </c>
      <c r="Q1473" s="1" t="s">
        <v>19805</v>
      </c>
      <c r="R1473" s="1" t="s">
        <v>14036</v>
      </c>
      <c r="S1473" s="1" t="s">
        <v>1471</v>
      </c>
      <c r="T1473" s="1"/>
      <c r="U1473" s="1"/>
      <c r="V1473" s="1" t="s">
        <v>14050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15205</v>
      </c>
      <c r="F1474" s="1" t="s">
        <v>16360</v>
      </c>
      <c r="G1474" s="1" t="s">
        <v>17512</v>
      </c>
      <c r="H1474" s="1" t="s">
        <v>18643</v>
      </c>
      <c r="I1474" s="1" t="s">
        <v>11381</v>
      </c>
      <c r="J1474" s="1"/>
      <c r="K1474" s="1" t="s">
        <v>18692</v>
      </c>
      <c r="L1474" s="1" t="s">
        <v>1472</v>
      </c>
      <c r="M1474" s="1" t="s">
        <v>13050</v>
      </c>
      <c r="N1474" s="1" t="s">
        <v>13250</v>
      </c>
      <c r="O1474" s="1" t="s">
        <v>1472</v>
      </c>
      <c r="P1474" s="1" t="s">
        <v>19037</v>
      </c>
      <c r="Q1474" s="1" t="s">
        <v>19806</v>
      </c>
      <c r="R1474" s="1" t="s">
        <v>14036</v>
      </c>
      <c r="S1474" s="1" t="s">
        <v>1472</v>
      </c>
      <c r="T1474" s="1"/>
      <c r="U1474" s="1"/>
      <c r="V1474" s="1" t="s">
        <v>14050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6500</v>
      </c>
      <c r="G1475" s="1" t="s">
        <v>8132</v>
      </c>
      <c r="H1475" s="1" t="s">
        <v>9735</v>
      </c>
      <c r="I1475" s="1" t="s">
        <v>11382</v>
      </c>
      <c r="J1475" s="1"/>
      <c r="K1475" s="1" t="s">
        <v>18692</v>
      </c>
      <c r="L1475" s="1" t="s">
        <v>1473</v>
      </c>
      <c r="M1475" s="1" t="s">
        <v>13051</v>
      </c>
      <c r="N1475" s="1" t="s">
        <v>13250</v>
      </c>
      <c r="O1475" s="1" t="s">
        <v>1473</v>
      </c>
      <c r="P1475" s="1" t="s">
        <v>19037</v>
      </c>
      <c r="Q1475" s="1" t="s">
        <v>19807</v>
      </c>
      <c r="R1475" s="1" t="s">
        <v>14036</v>
      </c>
      <c r="S1475" s="1" t="s">
        <v>1473</v>
      </c>
      <c r="T1475" s="1"/>
      <c r="U1475" s="1"/>
      <c r="V1475" s="1" t="s">
        <v>14050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6501</v>
      </c>
      <c r="G1476" s="1" t="s">
        <v>8133</v>
      </c>
      <c r="H1476" s="1" t="s">
        <v>9736</v>
      </c>
      <c r="I1476" s="1" t="s">
        <v>11383</v>
      </c>
      <c r="J1476" s="1"/>
      <c r="K1476" s="1" t="s">
        <v>18692</v>
      </c>
      <c r="L1476" s="1" t="s">
        <v>1474</v>
      </c>
      <c r="M1476" s="1" t="s">
        <v>13052</v>
      </c>
      <c r="N1476" s="1" t="s">
        <v>13250</v>
      </c>
      <c r="O1476" s="1" t="s">
        <v>1474</v>
      </c>
      <c r="P1476" s="1" t="s">
        <v>19037</v>
      </c>
      <c r="Q1476" s="1" t="s">
        <v>19808</v>
      </c>
      <c r="R1476" s="1" t="s">
        <v>14036</v>
      </c>
      <c r="S1476" s="1" t="s">
        <v>1474</v>
      </c>
      <c r="T1476" s="1"/>
      <c r="U1476" s="1"/>
      <c r="V1476" s="1" t="s">
        <v>14050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6502</v>
      </c>
      <c r="G1477" s="1" t="s">
        <v>8134</v>
      </c>
      <c r="H1477" s="1" t="s">
        <v>9737</v>
      </c>
      <c r="I1477" s="1" t="s">
        <v>11384</v>
      </c>
      <c r="J1477" s="1"/>
      <c r="K1477" s="1" t="s">
        <v>18692</v>
      </c>
      <c r="L1477" s="1" t="s">
        <v>1475</v>
      </c>
      <c r="M1477" s="1" t="s">
        <v>13053</v>
      </c>
      <c r="N1477" s="1" t="s">
        <v>13250</v>
      </c>
      <c r="O1477" s="1" t="s">
        <v>1475</v>
      </c>
      <c r="P1477" s="1" t="s">
        <v>19037</v>
      </c>
      <c r="Q1477" s="1" t="s">
        <v>19809</v>
      </c>
      <c r="R1477" s="1" t="s">
        <v>14036</v>
      </c>
      <c r="S1477" s="1" t="s">
        <v>1475</v>
      </c>
      <c r="T1477" s="1"/>
      <c r="U1477" s="1"/>
      <c r="V1477" s="1" t="s">
        <v>14050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15206</v>
      </c>
      <c r="F1478" s="1" t="s">
        <v>16361</v>
      </c>
      <c r="G1478" s="1" t="s">
        <v>17513</v>
      </c>
      <c r="H1478" s="1" t="s">
        <v>18644</v>
      </c>
      <c r="I1478" s="1" t="s">
        <v>11385</v>
      </c>
      <c r="J1478" s="1"/>
      <c r="K1478" s="1" t="s">
        <v>18692</v>
      </c>
      <c r="L1478" s="1" t="s">
        <v>1476</v>
      </c>
      <c r="M1478" s="1" t="s">
        <v>13054</v>
      </c>
      <c r="N1478" s="1" t="s">
        <v>13250</v>
      </c>
      <c r="O1478" s="1" t="s">
        <v>1476</v>
      </c>
      <c r="P1478" s="1" t="s">
        <v>19037</v>
      </c>
      <c r="Q1478" s="1" t="s">
        <v>19810</v>
      </c>
      <c r="R1478" s="1" t="s">
        <v>14036</v>
      </c>
      <c r="S1478" s="1" t="s">
        <v>1476</v>
      </c>
      <c r="T1478" s="1"/>
      <c r="U1478" s="1"/>
      <c r="V1478" s="1" t="s">
        <v>14050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6504</v>
      </c>
      <c r="G1479" s="1" t="s">
        <v>8136</v>
      </c>
      <c r="H1479" s="1" t="s">
        <v>9739</v>
      </c>
      <c r="I1479" s="1" t="s">
        <v>11386</v>
      </c>
      <c r="J1479" s="1"/>
      <c r="K1479" s="1" t="s">
        <v>18692</v>
      </c>
      <c r="L1479" s="1" t="s">
        <v>1477</v>
      </c>
      <c r="M1479" s="1" t="s">
        <v>13055</v>
      </c>
      <c r="N1479" s="1" t="s">
        <v>13250</v>
      </c>
      <c r="O1479" s="1" t="s">
        <v>1477</v>
      </c>
      <c r="P1479" s="1" t="s">
        <v>19037</v>
      </c>
      <c r="Q1479" s="1" t="s">
        <v>19811</v>
      </c>
      <c r="R1479" s="1" t="s">
        <v>14036</v>
      </c>
      <c r="S1479" s="1" t="s">
        <v>1477</v>
      </c>
      <c r="T1479" s="1"/>
      <c r="U1479" s="1"/>
      <c r="V1479" s="1" t="s">
        <v>14050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6505</v>
      </c>
      <c r="G1480" s="1" t="s">
        <v>8137</v>
      </c>
      <c r="H1480" s="1" t="s">
        <v>9740</v>
      </c>
      <c r="I1480" s="1" t="s">
        <v>11387</v>
      </c>
      <c r="J1480" s="1"/>
      <c r="K1480" s="1" t="s">
        <v>18692</v>
      </c>
      <c r="L1480" s="1" t="s">
        <v>1478</v>
      </c>
      <c r="M1480" s="1" t="s">
        <v>13056</v>
      </c>
      <c r="N1480" s="1" t="s">
        <v>13250</v>
      </c>
      <c r="O1480" s="1" t="s">
        <v>1478</v>
      </c>
      <c r="P1480" s="1" t="s">
        <v>19038</v>
      </c>
      <c r="Q1480" s="1" t="s">
        <v>19038</v>
      </c>
      <c r="R1480" s="1" t="s">
        <v>14036</v>
      </c>
      <c r="S1480" s="1" t="s">
        <v>1478</v>
      </c>
      <c r="T1480" s="1"/>
      <c r="U1480" s="1" t="s">
        <v>20275</v>
      </c>
      <c r="V1480" s="1" t="s">
        <v>14050</v>
      </c>
      <c r="W1480" s="1" t="s">
        <v>1478</v>
      </c>
      <c r="X1480" s="1" t="s">
        <v>20373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6506</v>
      </c>
      <c r="G1481" s="1" t="s">
        <v>8138</v>
      </c>
      <c r="H1481" s="1" t="s">
        <v>9741</v>
      </c>
      <c r="I1481" s="1" t="s">
        <v>11388</v>
      </c>
      <c r="J1481" s="1"/>
      <c r="K1481" s="1" t="s">
        <v>18692</v>
      </c>
      <c r="L1481" s="1" t="s">
        <v>1479</v>
      </c>
      <c r="M1481" s="1" t="s">
        <v>13057</v>
      </c>
      <c r="N1481" s="1" t="s">
        <v>13250</v>
      </c>
      <c r="O1481" s="1" t="s">
        <v>1479</v>
      </c>
      <c r="P1481" s="1" t="s">
        <v>19038</v>
      </c>
      <c r="Q1481" s="1" t="s">
        <v>19038</v>
      </c>
      <c r="R1481" s="1" t="s">
        <v>14036</v>
      </c>
      <c r="S1481" s="1" t="s">
        <v>1479</v>
      </c>
      <c r="T1481" s="1"/>
      <c r="U1481" s="1"/>
      <c r="V1481" s="1" t="s">
        <v>14050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15207</v>
      </c>
      <c r="F1482" s="1" t="s">
        <v>16362</v>
      </c>
      <c r="G1482" s="1" t="s">
        <v>17514</v>
      </c>
      <c r="H1482" s="1" t="s">
        <v>18645</v>
      </c>
      <c r="I1482" s="1" t="s">
        <v>11389</v>
      </c>
      <c r="J1482" s="1"/>
      <c r="K1482" s="1" t="s">
        <v>18692</v>
      </c>
      <c r="L1482" s="1" t="s">
        <v>1480</v>
      </c>
      <c r="M1482" s="1" t="s">
        <v>13058</v>
      </c>
      <c r="N1482" s="1" t="s">
        <v>13250</v>
      </c>
      <c r="O1482" s="1" t="s">
        <v>1480</v>
      </c>
      <c r="P1482" s="1" t="s">
        <v>19038</v>
      </c>
      <c r="Q1482" s="1" t="s">
        <v>19038</v>
      </c>
      <c r="R1482" s="1" t="s">
        <v>14036</v>
      </c>
      <c r="S1482" s="1" t="s">
        <v>1480</v>
      </c>
      <c r="T1482" s="1"/>
      <c r="U1482" s="1"/>
      <c r="V1482" s="1" t="s">
        <v>14050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6508</v>
      </c>
      <c r="G1483" s="1" t="s">
        <v>8140</v>
      </c>
      <c r="H1483" s="1" t="s">
        <v>9743</v>
      </c>
      <c r="I1483" s="1" t="s">
        <v>11390</v>
      </c>
      <c r="J1483" s="1"/>
      <c r="K1483" s="1" t="s">
        <v>18692</v>
      </c>
      <c r="L1483" s="1" t="s">
        <v>1481</v>
      </c>
      <c r="M1483" s="1" t="s">
        <v>13059</v>
      </c>
      <c r="N1483" s="1" t="s">
        <v>13250</v>
      </c>
      <c r="O1483" s="1" t="s">
        <v>1481</v>
      </c>
      <c r="P1483" s="1" t="s">
        <v>19038</v>
      </c>
      <c r="Q1483" s="1" t="s">
        <v>19038</v>
      </c>
      <c r="R1483" s="1" t="s">
        <v>14036</v>
      </c>
      <c r="S1483" s="1" t="s">
        <v>1481</v>
      </c>
      <c r="T1483" s="1"/>
      <c r="U1483" s="1"/>
      <c r="V1483" s="1" t="s">
        <v>14050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15208</v>
      </c>
      <c r="F1484" s="1" t="s">
        <v>16363</v>
      </c>
      <c r="G1484" s="1" t="s">
        <v>17515</v>
      </c>
      <c r="H1484" s="1" t="s">
        <v>18646</v>
      </c>
      <c r="I1484" s="1" t="s">
        <v>11391</v>
      </c>
      <c r="J1484" s="1"/>
      <c r="K1484" s="1" t="s">
        <v>18692</v>
      </c>
      <c r="L1484" s="1" t="s">
        <v>1482</v>
      </c>
      <c r="M1484" s="1" t="s">
        <v>13060</v>
      </c>
      <c r="N1484" s="1" t="s">
        <v>13250</v>
      </c>
      <c r="O1484" s="1" t="s">
        <v>1482</v>
      </c>
      <c r="P1484" s="1" t="s">
        <v>19039</v>
      </c>
      <c r="Q1484" s="1" t="s">
        <v>19812</v>
      </c>
      <c r="R1484" s="1" t="s">
        <v>14036</v>
      </c>
      <c r="S1484" s="1" t="s">
        <v>1482</v>
      </c>
      <c r="T1484" s="1" t="s">
        <v>20080</v>
      </c>
      <c r="U1484" s="1"/>
      <c r="V1484" s="1" t="s">
        <v>14050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6510</v>
      </c>
      <c r="G1485" s="1" t="s">
        <v>8142</v>
      </c>
      <c r="H1485" s="1" t="s">
        <v>9745</v>
      </c>
      <c r="I1485" s="1" t="s">
        <v>11392</v>
      </c>
      <c r="J1485" s="1"/>
      <c r="K1485" s="1" t="s">
        <v>18692</v>
      </c>
      <c r="L1485" s="1" t="s">
        <v>1483</v>
      </c>
      <c r="M1485" s="1" t="s">
        <v>13061</v>
      </c>
      <c r="N1485" s="1" t="s">
        <v>13250</v>
      </c>
      <c r="O1485" s="1" t="s">
        <v>1483</v>
      </c>
      <c r="P1485" s="1" t="s">
        <v>19039</v>
      </c>
      <c r="Q1485" s="1" t="s">
        <v>19813</v>
      </c>
      <c r="R1485" s="1" t="s">
        <v>14036</v>
      </c>
      <c r="S1485" s="1" t="s">
        <v>1483</v>
      </c>
      <c r="T1485" s="1"/>
      <c r="U1485" s="1"/>
      <c r="V1485" s="1" t="s">
        <v>14050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6511</v>
      </c>
      <c r="G1486" s="1" t="s">
        <v>8143</v>
      </c>
      <c r="H1486" s="1" t="s">
        <v>9746</v>
      </c>
      <c r="I1486" s="1" t="s">
        <v>11393</v>
      </c>
      <c r="J1486" s="1"/>
      <c r="K1486" s="1" t="s">
        <v>18692</v>
      </c>
      <c r="L1486" s="1" t="s">
        <v>1484</v>
      </c>
      <c r="M1486" s="1" t="s">
        <v>13062</v>
      </c>
      <c r="N1486" s="1" t="s">
        <v>13250</v>
      </c>
      <c r="O1486" s="1" t="s">
        <v>1484</v>
      </c>
      <c r="P1486" s="1" t="s">
        <v>19040</v>
      </c>
      <c r="Q1486" s="1" t="s">
        <v>19040</v>
      </c>
      <c r="R1486" s="1" t="s">
        <v>14036</v>
      </c>
      <c r="S1486" s="1" t="s">
        <v>1484</v>
      </c>
      <c r="T1486" s="1"/>
      <c r="U1486" s="1" t="s">
        <v>20276</v>
      </c>
      <c r="V1486" s="1" t="s">
        <v>14050</v>
      </c>
      <c r="W1486" s="1" t="s">
        <v>1484</v>
      </c>
      <c r="X1486" s="1"/>
      <c r="Y1486" t="s">
        <v>20485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15209</v>
      </c>
      <c r="F1487" s="1" t="s">
        <v>16364</v>
      </c>
      <c r="G1487" s="1" t="s">
        <v>17516</v>
      </c>
      <c r="H1487" s="1" t="s">
        <v>18647</v>
      </c>
      <c r="I1487" s="1" t="s">
        <v>11394</v>
      </c>
      <c r="J1487" s="1"/>
      <c r="K1487" s="1" t="s">
        <v>18692</v>
      </c>
      <c r="L1487" s="1" t="s">
        <v>1485</v>
      </c>
      <c r="M1487" s="1" t="s">
        <v>13063</v>
      </c>
      <c r="N1487" s="1" t="s">
        <v>13250</v>
      </c>
      <c r="O1487" s="1" t="s">
        <v>1485</v>
      </c>
      <c r="P1487" s="1" t="s">
        <v>19040</v>
      </c>
      <c r="Q1487" s="1" t="s">
        <v>19040</v>
      </c>
      <c r="R1487" s="1" t="s">
        <v>14036</v>
      </c>
      <c r="S1487" s="1" t="s">
        <v>1485</v>
      </c>
      <c r="T1487" s="1"/>
      <c r="U1487" s="1"/>
      <c r="V1487" s="1" t="s">
        <v>14050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6513</v>
      </c>
      <c r="G1488" s="1" t="s">
        <v>8145</v>
      </c>
      <c r="H1488" s="1" t="s">
        <v>9748</v>
      </c>
      <c r="I1488" s="1" t="s">
        <v>11395</v>
      </c>
      <c r="J1488" s="1"/>
      <c r="K1488" s="1" t="s">
        <v>18692</v>
      </c>
      <c r="L1488" s="1" t="s">
        <v>1486</v>
      </c>
      <c r="M1488" s="1" t="s">
        <v>13064</v>
      </c>
      <c r="N1488" s="1" t="s">
        <v>13250</v>
      </c>
      <c r="O1488" s="1" t="s">
        <v>1486</v>
      </c>
      <c r="P1488" s="1" t="s">
        <v>19041</v>
      </c>
      <c r="Q1488" s="1" t="s">
        <v>19814</v>
      </c>
      <c r="R1488" s="1" t="s">
        <v>14036</v>
      </c>
      <c r="S1488" s="1" t="s">
        <v>1486</v>
      </c>
      <c r="T1488" s="1" t="s">
        <v>20081</v>
      </c>
      <c r="U1488" s="1"/>
      <c r="V1488" s="1" t="s">
        <v>14050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6514</v>
      </c>
      <c r="G1489" s="1" t="s">
        <v>8146</v>
      </c>
      <c r="H1489" s="1" t="s">
        <v>9749</v>
      </c>
      <c r="I1489" s="1" t="s">
        <v>11396</v>
      </c>
      <c r="J1489" s="1"/>
      <c r="K1489" s="1" t="s">
        <v>18692</v>
      </c>
      <c r="L1489" s="1" t="s">
        <v>1487</v>
      </c>
      <c r="M1489" s="1" t="s">
        <v>13065</v>
      </c>
      <c r="N1489" s="1" t="s">
        <v>13250</v>
      </c>
      <c r="O1489" s="1" t="s">
        <v>1487</v>
      </c>
      <c r="P1489" s="1" t="s">
        <v>19041</v>
      </c>
      <c r="Q1489" s="1" t="s">
        <v>19815</v>
      </c>
      <c r="R1489" s="1" t="s">
        <v>14036</v>
      </c>
      <c r="S1489" s="1" t="s">
        <v>1487</v>
      </c>
      <c r="T1489" s="1"/>
      <c r="U1489" s="1"/>
      <c r="V1489" s="1" t="s">
        <v>14050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6515</v>
      </c>
      <c r="G1490" s="1" t="s">
        <v>8147</v>
      </c>
      <c r="H1490" s="1" t="s">
        <v>9750</v>
      </c>
      <c r="I1490" s="1" t="s">
        <v>11397</v>
      </c>
      <c r="J1490" s="1"/>
      <c r="K1490" s="1" t="s">
        <v>18692</v>
      </c>
      <c r="L1490" s="1" t="s">
        <v>1488</v>
      </c>
      <c r="M1490" s="1" t="s">
        <v>13066</v>
      </c>
      <c r="N1490" s="1" t="s">
        <v>13250</v>
      </c>
      <c r="O1490" s="1" t="s">
        <v>1488</v>
      </c>
      <c r="P1490" s="1" t="s">
        <v>19041</v>
      </c>
      <c r="Q1490" s="1" t="s">
        <v>19816</v>
      </c>
      <c r="R1490" s="1" t="s">
        <v>14036</v>
      </c>
      <c r="S1490" s="1" t="s">
        <v>1488</v>
      </c>
      <c r="T1490" s="1"/>
      <c r="U1490" s="1"/>
      <c r="V1490" s="1" t="s">
        <v>14050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6516</v>
      </c>
      <c r="G1491" s="1" t="s">
        <v>8148</v>
      </c>
      <c r="H1491" s="1" t="s">
        <v>9751</v>
      </c>
      <c r="I1491" s="1" t="s">
        <v>11398</v>
      </c>
      <c r="J1491" s="1"/>
      <c r="K1491" s="1" t="s">
        <v>18692</v>
      </c>
      <c r="L1491" s="1" t="s">
        <v>1489</v>
      </c>
      <c r="M1491" s="1" t="s">
        <v>13067</v>
      </c>
      <c r="N1491" s="1" t="s">
        <v>13250</v>
      </c>
      <c r="O1491" s="1" t="s">
        <v>1489</v>
      </c>
      <c r="P1491" s="1" t="s">
        <v>19041</v>
      </c>
      <c r="Q1491" s="1" t="s">
        <v>19817</v>
      </c>
      <c r="R1491" s="1" t="s">
        <v>14036</v>
      </c>
      <c r="S1491" s="1" t="s">
        <v>1489</v>
      </c>
      <c r="T1491" s="1"/>
      <c r="U1491" s="1"/>
      <c r="V1491" s="1" t="s">
        <v>14050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15210</v>
      </c>
      <c r="F1492" s="1" t="s">
        <v>16365</v>
      </c>
      <c r="G1492" s="1" t="s">
        <v>17517</v>
      </c>
      <c r="H1492" s="1" t="s">
        <v>18648</v>
      </c>
      <c r="I1492" s="1" t="s">
        <v>11399</v>
      </c>
      <c r="J1492" s="1"/>
      <c r="K1492" s="1" t="s">
        <v>18692</v>
      </c>
      <c r="L1492" s="1" t="s">
        <v>1490</v>
      </c>
      <c r="M1492" s="1" t="s">
        <v>13068</v>
      </c>
      <c r="N1492" s="1" t="s">
        <v>13250</v>
      </c>
      <c r="O1492" s="1" t="s">
        <v>1490</v>
      </c>
      <c r="P1492" s="1" t="s">
        <v>19042</v>
      </c>
      <c r="Q1492" s="1" t="s">
        <v>19042</v>
      </c>
      <c r="R1492" s="1" t="s">
        <v>14036</v>
      </c>
      <c r="S1492" s="1" t="s">
        <v>1490</v>
      </c>
      <c r="T1492" s="1"/>
      <c r="U1492" s="1" t="s">
        <v>20277</v>
      </c>
      <c r="V1492" s="1" t="s">
        <v>14050</v>
      </c>
      <c r="W1492" s="1" t="s">
        <v>1490</v>
      </c>
      <c r="X1492" s="1" t="s">
        <v>20374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15211</v>
      </c>
      <c r="F1493" s="1" t="s">
        <v>16366</v>
      </c>
      <c r="G1493" s="1" t="s">
        <v>17518</v>
      </c>
      <c r="H1493" s="1" t="s">
        <v>18649</v>
      </c>
      <c r="I1493" s="1" t="s">
        <v>11400</v>
      </c>
      <c r="J1493" s="1"/>
      <c r="K1493" s="1" t="s">
        <v>18692</v>
      </c>
      <c r="L1493" s="1" t="s">
        <v>1491</v>
      </c>
      <c r="M1493" s="1" t="s">
        <v>13069</v>
      </c>
      <c r="N1493" s="1" t="s">
        <v>13250</v>
      </c>
      <c r="O1493" s="1" t="s">
        <v>1491</v>
      </c>
      <c r="P1493" s="1" t="s">
        <v>19042</v>
      </c>
      <c r="Q1493" s="1" t="s">
        <v>19042</v>
      </c>
      <c r="R1493" s="1" t="s">
        <v>14036</v>
      </c>
      <c r="S1493" s="1" t="s">
        <v>1491</v>
      </c>
      <c r="T1493" s="1"/>
      <c r="U1493" s="1"/>
      <c r="V1493" s="1" t="s">
        <v>14050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15212</v>
      </c>
      <c r="F1494" s="1" t="s">
        <v>16367</v>
      </c>
      <c r="G1494" s="1" t="s">
        <v>17519</v>
      </c>
      <c r="H1494" s="1" t="s">
        <v>18650</v>
      </c>
      <c r="I1494" s="1" t="s">
        <v>11401</v>
      </c>
      <c r="J1494" s="1"/>
      <c r="K1494" s="1" t="s">
        <v>18692</v>
      </c>
      <c r="L1494" s="1" t="s">
        <v>1492</v>
      </c>
      <c r="M1494" s="1" t="s">
        <v>13070</v>
      </c>
      <c r="N1494" s="1" t="s">
        <v>13250</v>
      </c>
      <c r="O1494" s="1" t="s">
        <v>1492</v>
      </c>
      <c r="P1494" s="1" t="s">
        <v>19042</v>
      </c>
      <c r="Q1494" s="1" t="s">
        <v>19042</v>
      </c>
      <c r="R1494" s="1" t="s">
        <v>14036</v>
      </c>
      <c r="S1494" s="1" t="s">
        <v>1492</v>
      </c>
      <c r="T1494" s="1"/>
      <c r="U1494" s="1"/>
      <c r="V1494" s="1" t="s">
        <v>14050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6520</v>
      </c>
      <c r="G1495" s="1" t="s">
        <v>8152</v>
      </c>
      <c r="H1495" s="1" t="s">
        <v>9755</v>
      </c>
      <c r="I1495" s="1" t="s">
        <v>11402</v>
      </c>
      <c r="J1495" s="1"/>
      <c r="K1495" s="1" t="s">
        <v>18692</v>
      </c>
      <c r="L1495" s="1" t="s">
        <v>1493</v>
      </c>
      <c r="M1495" s="1" t="s">
        <v>13071</v>
      </c>
      <c r="N1495" s="1" t="s">
        <v>13250</v>
      </c>
      <c r="O1495" s="1" t="s">
        <v>1493</v>
      </c>
      <c r="P1495" s="1" t="s">
        <v>19042</v>
      </c>
      <c r="Q1495" s="1" t="s">
        <v>19042</v>
      </c>
      <c r="R1495" s="1" t="s">
        <v>14036</v>
      </c>
      <c r="S1495" s="1" t="s">
        <v>1493</v>
      </c>
      <c r="T1495" s="1"/>
      <c r="U1495" s="1"/>
      <c r="V1495" s="1" t="s">
        <v>14050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6521</v>
      </c>
      <c r="G1496" s="1" t="s">
        <v>8153</v>
      </c>
      <c r="H1496" s="1" t="s">
        <v>9756</v>
      </c>
      <c r="I1496" s="1" t="s">
        <v>11403</v>
      </c>
      <c r="J1496" s="1"/>
      <c r="K1496" s="1" t="s">
        <v>18692</v>
      </c>
      <c r="L1496" s="1" t="s">
        <v>1494</v>
      </c>
      <c r="M1496" s="1" t="s">
        <v>13072</v>
      </c>
      <c r="N1496" s="1" t="s">
        <v>13250</v>
      </c>
      <c r="O1496" s="1" t="s">
        <v>1494</v>
      </c>
      <c r="P1496" s="1" t="s">
        <v>19043</v>
      </c>
      <c r="Q1496" s="1" t="s">
        <v>19818</v>
      </c>
      <c r="R1496" s="1" t="s">
        <v>14036</v>
      </c>
      <c r="S1496" s="1" t="s">
        <v>1494</v>
      </c>
      <c r="T1496" s="1" t="s">
        <v>14043</v>
      </c>
      <c r="U1496" s="1"/>
      <c r="V1496" s="1" t="s">
        <v>14050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15213</v>
      </c>
      <c r="F1497" s="1" t="s">
        <v>16368</v>
      </c>
      <c r="G1497" s="1" t="s">
        <v>17520</v>
      </c>
      <c r="H1497" s="1" t="s">
        <v>18651</v>
      </c>
      <c r="I1497" s="1" t="s">
        <v>11404</v>
      </c>
      <c r="J1497" s="1"/>
      <c r="K1497" s="1" t="s">
        <v>18692</v>
      </c>
      <c r="L1497" s="1" t="s">
        <v>1495</v>
      </c>
      <c r="M1497" s="1" t="s">
        <v>13073</v>
      </c>
      <c r="N1497" s="1" t="s">
        <v>13250</v>
      </c>
      <c r="O1497" s="1" t="s">
        <v>1495</v>
      </c>
      <c r="P1497" s="1" t="s">
        <v>19044</v>
      </c>
      <c r="Q1497" s="1" t="s">
        <v>19044</v>
      </c>
      <c r="R1497" s="1" t="s">
        <v>14036</v>
      </c>
      <c r="S1497" s="1" t="s">
        <v>1495</v>
      </c>
      <c r="T1497" s="1"/>
      <c r="U1497" s="1" t="s">
        <v>20278</v>
      </c>
      <c r="V1497" s="1" t="s">
        <v>14050</v>
      </c>
      <c r="W1497" s="1" t="s">
        <v>1495</v>
      </c>
      <c r="X1497" s="1"/>
      <c r="Y1497" t="s">
        <v>20486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15214</v>
      </c>
      <c r="F1498" s="1" t="s">
        <v>16369</v>
      </c>
      <c r="G1498" s="1" t="s">
        <v>17521</v>
      </c>
      <c r="H1498" s="1" t="s">
        <v>18652</v>
      </c>
      <c r="I1498" s="1" t="s">
        <v>11405</v>
      </c>
      <c r="J1498" s="1"/>
      <c r="K1498" s="1" t="s">
        <v>18692</v>
      </c>
      <c r="L1498" s="1" t="s">
        <v>1496</v>
      </c>
      <c r="M1498" s="1" t="s">
        <v>13074</v>
      </c>
      <c r="N1498" s="1" t="s">
        <v>13250</v>
      </c>
      <c r="O1498" s="1" t="s">
        <v>1496</v>
      </c>
      <c r="P1498" s="1" t="s">
        <v>19044</v>
      </c>
      <c r="Q1498" s="1" t="s">
        <v>19044</v>
      </c>
      <c r="R1498" s="1" t="s">
        <v>14036</v>
      </c>
      <c r="S1498" s="1" t="s">
        <v>1496</v>
      </c>
      <c r="T1498" s="1"/>
      <c r="U1498" s="1"/>
      <c r="V1498" s="1" t="s">
        <v>14050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15215</v>
      </c>
      <c r="F1499" s="1" t="s">
        <v>16370</v>
      </c>
      <c r="G1499" s="1" t="s">
        <v>17522</v>
      </c>
      <c r="H1499" s="1" t="s">
        <v>18653</v>
      </c>
      <c r="I1499" s="1" t="s">
        <v>11406</v>
      </c>
      <c r="J1499" s="1"/>
      <c r="K1499" s="1" t="s">
        <v>18692</v>
      </c>
      <c r="L1499" s="1" t="s">
        <v>1497</v>
      </c>
      <c r="M1499" s="1" t="s">
        <v>13075</v>
      </c>
      <c r="N1499" s="1" t="s">
        <v>13250</v>
      </c>
      <c r="O1499" s="1" t="s">
        <v>1497</v>
      </c>
      <c r="P1499" s="1" t="s">
        <v>19044</v>
      </c>
      <c r="Q1499" s="1" t="s">
        <v>19044</v>
      </c>
      <c r="R1499" s="1" t="s">
        <v>14036</v>
      </c>
      <c r="S1499" s="1" t="s">
        <v>1497</v>
      </c>
      <c r="T1499" s="1"/>
      <c r="U1499" s="1"/>
      <c r="V1499" s="1" t="s">
        <v>14050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6525</v>
      </c>
      <c r="G1500" s="1" t="s">
        <v>8157</v>
      </c>
      <c r="H1500" s="1" t="s">
        <v>9760</v>
      </c>
      <c r="I1500" s="1" t="s">
        <v>11407</v>
      </c>
      <c r="J1500" s="1"/>
      <c r="K1500" s="1" t="s">
        <v>18692</v>
      </c>
      <c r="L1500" s="1" t="s">
        <v>1498</v>
      </c>
      <c r="M1500" s="1" t="s">
        <v>13076</v>
      </c>
      <c r="N1500" s="1" t="s">
        <v>13250</v>
      </c>
      <c r="O1500" s="1" t="s">
        <v>1498</v>
      </c>
      <c r="P1500" s="1" t="s">
        <v>19044</v>
      </c>
      <c r="Q1500" s="1" t="s">
        <v>19044</v>
      </c>
      <c r="R1500" s="1" t="s">
        <v>14036</v>
      </c>
      <c r="S1500" s="1" t="s">
        <v>1498</v>
      </c>
      <c r="T1500" s="1"/>
      <c r="U1500" s="1"/>
      <c r="V1500" s="1" t="s">
        <v>14050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15216</v>
      </c>
      <c r="F1501" s="1" t="s">
        <v>16371</v>
      </c>
      <c r="G1501" s="1" t="s">
        <v>17523</v>
      </c>
      <c r="H1501" s="1" t="s">
        <v>18654</v>
      </c>
      <c r="I1501" s="1" t="s">
        <v>11408</v>
      </c>
      <c r="J1501" s="1"/>
      <c r="K1501" s="1" t="s">
        <v>18692</v>
      </c>
      <c r="L1501" s="1" t="s">
        <v>1499</v>
      </c>
      <c r="M1501" s="1" t="s">
        <v>13077</v>
      </c>
      <c r="N1501" s="1" t="s">
        <v>13250</v>
      </c>
      <c r="O1501" s="1" t="s">
        <v>1499</v>
      </c>
      <c r="P1501" s="1" t="s">
        <v>19044</v>
      </c>
      <c r="Q1501" s="1" t="s">
        <v>19044</v>
      </c>
      <c r="R1501" s="1" t="s">
        <v>14036</v>
      </c>
      <c r="S1501" s="1" t="s">
        <v>1499</v>
      </c>
      <c r="T1501" s="1"/>
      <c r="U1501" s="1"/>
      <c r="V1501" s="1" t="s">
        <v>14050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6527</v>
      </c>
      <c r="G1502" s="1" t="s">
        <v>8159</v>
      </c>
      <c r="H1502" s="1" t="s">
        <v>9762</v>
      </c>
      <c r="I1502" s="1" t="s">
        <v>11409</v>
      </c>
      <c r="J1502" s="1"/>
      <c r="K1502" s="1" t="s">
        <v>18692</v>
      </c>
      <c r="L1502" s="1" t="s">
        <v>1500</v>
      </c>
      <c r="M1502" s="1" t="s">
        <v>13078</v>
      </c>
      <c r="N1502" s="1" t="s">
        <v>13250</v>
      </c>
      <c r="O1502" s="1" t="s">
        <v>1500</v>
      </c>
      <c r="P1502" s="1" t="s">
        <v>19044</v>
      </c>
      <c r="Q1502" s="1" t="s">
        <v>19044</v>
      </c>
      <c r="R1502" s="1" t="s">
        <v>14036</v>
      </c>
      <c r="S1502" s="1" t="s">
        <v>1500</v>
      </c>
      <c r="T1502" s="1"/>
      <c r="U1502" s="1"/>
      <c r="V1502" s="1" t="s">
        <v>14050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6528</v>
      </c>
      <c r="G1503" s="1" t="s">
        <v>8160</v>
      </c>
      <c r="H1503" s="1" t="s">
        <v>9763</v>
      </c>
      <c r="I1503" s="1" t="s">
        <v>11410</v>
      </c>
      <c r="J1503" s="1"/>
      <c r="K1503" s="1" t="s">
        <v>18692</v>
      </c>
      <c r="L1503" s="1" t="s">
        <v>1501</v>
      </c>
      <c r="M1503" s="1" t="s">
        <v>13079</v>
      </c>
      <c r="N1503" s="1" t="s">
        <v>13250</v>
      </c>
      <c r="O1503" s="1" t="s">
        <v>1501</v>
      </c>
      <c r="P1503" s="1" t="s">
        <v>19044</v>
      </c>
      <c r="Q1503" s="1" t="s">
        <v>19044</v>
      </c>
      <c r="R1503" s="1" t="s">
        <v>14036</v>
      </c>
      <c r="S1503" s="1" t="s">
        <v>1501</v>
      </c>
      <c r="T1503" s="1"/>
      <c r="U1503" s="1"/>
      <c r="V1503" s="1" t="s">
        <v>14050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6529</v>
      </c>
      <c r="G1504" s="1" t="s">
        <v>8161</v>
      </c>
      <c r="H1504" s="1" t="s">
        <v>9763</v>
      </c>
      <c r="I1504" s="1" t="s">
        <v>11411</v>
      </c>
      <c r="J1504" s="1"/>
      <c r="K1504" s="1" t="s">
        <v>18692</v>
      </c>
      <c r="L1504" s="1" t="s">
        <v>1502</v>
      </c>
      <c r="M1504" s="1" t="s">
        <v>13080</v>
      </c>
      <c r="N1504" s="1" t="s">
        <v>13250</v>
      </c>
      <c r="O1504" s="1" t="s">
        <v>1502</v>
      </c>
      <c r="P1504" s="1" t="s">
        <v>19045</v>
      </c>
      <c r="Q1504" s="1" t="s">
        <v>19819</v>
      </c>
      <c r="R1504" s="1" t="s">
        <v>14036</v>
      </c>
      <c r="S1504" s="1" t="s">
        <v>1502</v>
      </c>
      <c r="T1504" s="1" t="s">
        <v>20082</v>
      </c>
      <c r="U1504" s="1"/>
      <c r="V1504" s="1" t="s">
        <v>14050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6530</v>
      </c>
      <c r="G1505" s="1" t="s">
        <v>8162</v>
      </c>
      <c r="H1505" s="1" t="s">
        <v>9764</v>
      </c>
      <c r="I1505" s="1" t="s">
        <v>11412</v>
      </c>
      <c r="J1505" s="1"/>
      <c r="K1505" s="1" t="s">
        <v>18692</v>
      </c>
      <c r="L1505" s="1" t="s">
        <v>1503</v>
      </c>
      <c r="M1505" s="1" t="s">
        <v>13081</v>
      </c>
      <c r="N1505" s="1" t="s">
        <v>13250</v>
      </c>
      <c r="O1505" s="1" t="s">
        <v>1503</v>
      </c>
      <c r="P1505" s="1" t="s">
        <v>19045</v>
      </c>
      <c r="Q1505" s="1" t="s">
        <v>19820</v>
      </c>
      <c r="R1505" s="1" t="s">
        <v>14036</v>
      </c>
      <c r="S1505" s="1" t="s">
        <v>1503</v>
      </c>
      <c r="T1505" s="1"/>
      <c r="U1505" s="1"/>
      <c r="V1505" s="1" t="s">
        <v>14050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6531</v>
      </c>
      <c r="G1506" s="1" t="s">
        <v>8163</v>
      </c>
      <c r="H1506" s="1" t="s">
        <v>9765</v>
      </c>
      <c r="I1506" s="1" t="s">
        <v>11413</v>
      </c>
      <c r="J1506" s="1"/>
      <c r="K1506" s="1" t="s">
        <v>18692</v>
      </c>
      <c r="L1506" s="1" t="s">
        <v>1504</v>
      </c>
      <c r="M1506" s="1" t="s">
        <v>13082</v>
      </c>
      <c r="N1506" s="1" t="s">
        <v>13250</v>
      </c>
      <c r="O1506" s="1" t="s">
        <v>1504</v>
      </c>
      <c r="P1506" s="1" t="s">
        <v>19045</v>
      </c>
      <c r="Q1506" s="1" t="s">
        <v>19821</v>
      </c>
      <c r="R1506" s="1" t="s">
        <v>14036</v>
      </c>
      <c r="S1506" s="1" t="s">
        <v>1504</v>
      </c>
      <c r="T1506" s="1"/>
      <c r="U1506" s="1"/>
      <c r="V1506" s="1" t="s">
        <v>14050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15217</v>
      </c>
      <c r="F1507" s="1" t="s">
        <v>16372</v>
      </c>
      <c r="G1507" s="1" t="s">
        <v>17524</v>
      </c>
      <c r="H1507" s="1" t="s">
        <v>18650</v>
      </c>
      <c r="I1507" s="1" t="s">
        <v>11414</v>
      </c>
      <c r="J1507" s="1"/>
      <c r="K1507" s="1" t="s">
        <v>18692</v>
      </c>
      <c r="L1507" s="1" t="s">
        <v>1505</v>
      </c>
      <c r="M1507" s="1" t="s">
        <v>13083</v>
      </c>
      <c r="N1507" s="1" t="s">
        <v>13250</v>
      </c>
      <c r="O1507" s="1" t="s">
        <v>1505</v>
      </c>
      <c r="P1507" s="1" t="s">
        <v>19046</v>
      </c>
      <c r="Q1507" s="1" t="s">
        <v>19046</v>
      </c>
      <c r="R1507" s="1" t="s">
        <v>14036</v>
      </c>
      <c r="S1507" s="1" t="s">
        <v>1505</v>
      </c>
      <c r="T1507" s="1"/>
      <c r="U1507" s="1" t="s">
        <v>20279</v>
      </c>
      <c r="V1507" s="1" t="s">
        <v>14050</v>
      </c>
      <c r="W1507" s="1" t="s">
        <v>1505</v>
      </c>
      <c r="X1507" s="1"/>
      <c r="Y1507" t="s">
        <v>20487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6533</v>
      </c>
      <c r="G1508" s="1" t="s">
        <v>8165</v>
      </c>
      <c r="H1508" s="1" t="s">
        <v>9766</v>
      </c>
      <c r="I1508" s="1" t="s">
        <v>11415</v>
      </c>
      <c r="J1508" s="1"/>
      <c r="K1508" s="1" t="s">
        <v>18692</v>
      </c>
      <c r="L1508" s="1" t="s">
        <v>1506</v>
      </c>
      <c r="M1508" s="1" t="s">
        <v>13084</v>
      </c>
      <c r="N1508" s="1" t="s">
        <v>13250</v>
      </c>
      <c r="O1508" s="1" t="s">
        <v>1506</v>
      </c>
      <c r="P1508" s="1" t="s">
        <v>19046</v>
      </c>
      <c r="Q1508" s="1" t="s">
        <v>19046</v>
      </c>
      <c r="R1508" s="1" t="s">
        <v>14036</v>
      </c>
      <c r="S1508" s="1" t="s">
        <v>1506</v>
      </c>
      <c r="T1508" s="1"/>
      <c r="U1508" s="1"/>
      <c r="V1508" s="1" t="s">
        <v>14050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15218</v>
      </c>
      <c r="F1509" s="1" t="s">
        <v>16373</v>
      </c>
      <c r="G1509" s="1" t="s">
        <v>17525</v>
      </c>
      <c r="H1509" s="1" t="s">
        <v>18655</v>
      </c>
      <c r="I1509" s="1" t="s">
        <v>11416</v>
      </c>
      <c r="J1509" s="1"/>
      <c r="K1509" s="1" t="s">
        <v>18692</v>
      </c>
      <c r="L1509" s="1" t="s">
        <v>1507</v>
      </c>
      <c r="M1509" s="1" t="s">
        <v>13085</v>
      </c>
      <c r="N1509" s="1" t="s">
        <v>13250</v>
      </c>
      <c r="O1509" s="1" t="s">
        <v>1507</v>
      </c>
      <c r="P1509" s="1" t="s">
        <v>19046</v>
      </c>
      <c r="Q1509" s="1" t="s">
        <v>19046</v>
      </c>
      <c r="R1509" s="1" t="s">
        <v>14036</v>
      </c>
      <c r="S1509" s="1" t="s">
        <v>1507</v>
      </c>
      <c r="T1509" s="1"/>
      <c r="U1509" s="1"/>
      <c r="V1509" s="1" t="s">
        <v>14050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15219</v>
      </c>
      <c r="F1510" s="1" t="s">
        <v>16374</v>
      </c>
      <c r="G1510" s="1" t="s">
        <v>17526</v>
      </c>
      <c r="H1510" s="1" t="s">
        <v>18656</v>
      </c>
      <c r="I1510" s="1" t="s">
        <v>11417</v>
      </c>
      <c r="J1510" s="1"/>
      <c r="K1510" s="1" t="s">
        <v>18692</v>
      </c>
      <c r="L1510" s="1" t="s">
        <v>1508</v>
      </c>
      <c r="M1510" s="1" t="s">
        <v>13086</v>
      </c>
      <c r="N1510" s="1" t="s">
        <v>13250</v>
      </c>
      <c r="O1510" s="1" t="s">
        <v>1508</v>
      </c>
      <c r="P1510" s="1" t="s">
        <v>19047</v>
      </c>
      <c r="Q1510" s="1" t="s">
        <v>19822</v>
      </c>
      <c r="R1510" s="1" t="s">
        <v>14036</v>
      </c>
      <c r="S1510" s="1" t="s">
        <v>1508</v>
      </c>
      <c r="T1510" s="1" t="s">
        <v>20083</v>
      </c>
      <c r="U1510" s="1"/>
      <c r="V1510" s="1" t="s">
        <v>14050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6536</v>
      </c>
      <c r="G1511" s="1" t="s">
        <v>8168</v>
      </c>
      <c r="H1511" s="1" t="s">
        <v>9769</v>
      </c>
      <c r="I1511" s="1" t="s">
        <v>10789</v>
      </c>
      <c r="J1511" s="1"/>
      <c r="K1511" s="1" t="s">
        <v>18692</v>
      </c>
      <c r="L1511" s="1" t="s">
        <v>1509</v>
      </c>
      <c r="M1511" s="1" t="s">
        <v>13087</v>
      </c>
      <c r="N1511" s="1" t="s">
        <v>13250</v>
      </c>
      <c r="O1511" s="1" t="s">
        <v>1509</v>
      </c>
      <c r="P1511" s="1" t="s">
        <v>19047</v>
      </c>
      <c r="Q1511" s="1" t="s">
        <v>19823</v>
      </c>
      <c r="R1511" s="1" t="s">
        <v>14036</v>
      </c>
      <c r="S1511" s="1" t="s">
        <v>1509</v>
      </c>
      <c r="T1511" s="1"/>
      <c r="U1511" s="1"/>
      <c r="V1511" s="1" t="s">
        <v>14050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15220</v>
      </c>
      <c r="F1512" s="1" t="s">
        <v>16375</v>
      </c>
      <c r="G1512" s="1" t="s">
        <v>17527</v>
      </c>
      <c r="H1512" s="1" t="s">
        <v>18657</v>
      </c>
      <c r="I1512" s="1" t="s">
        <v>11418</v>
      </c>
      <c r="J1512" s="1"/>
      <c r="K1512" s="1" t="s">
        <v>18692</v>
      </c>
      <c r="L1512" s="1" t="s">
        <v>1510</v>
      </c>
      <c r="M1512" s="1" t="s">
        <v>13088</v>
      </c>
      <c r="N1512" s="1" t="s">
        <v>13250</v>
      </c>
      <c r="O1512" s="1" t="s">
        <v>1510</v>
      </c>
      <c r="P1512" s="1" t="s">
        <v>19047</v>
      </c>
      <c r="Q1512" s="1" t="s">
        <v>19824</v>
      </c>
      <c r="R1512" s="1" t="s">
        <v>14036</v>
      </c>
      <c r="S1512" s="1" t="s">
        <v>1510</v>
      </c>
      <c r="T1512" s="1"/>
      <c r="U1512" s="1"/>
      <c r="V1512" s="1" t="s">
        <v>14050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6538</v>
      </c>
      <c r="G1513" s="1" t="s">
        <v>8170</v>
      </c>
      <c r="H1513" s="1" t="s">
        <v>9771</v>
      </c>
      <c r="I1513" s="1" t="s">
        <v>11419</v>
      </c>
      <c r="J1513" s="1"/>
      <c r="K1513" s="1" t="s">
        <v>18692</v>
      </c>
      <c r="L1513" s="1" t="s">
        <v>1511</v>
      </c>
      <c r="M1513" s="1" t="s">
        <v>13089</v>
      </c>
      <c r="N1513" s="1" t="s">
        <v>13250</v>
      </c>
      <c r="O1513" s="1" t="s">
        <v>1511</v>
      </c>
      <c r="P1513" s="1" t="s">
        <v>19048</v>
      </c>
      <c r="Q1513" s="1" t="s">
        <v>19048</v>
      </c>
      <c r="R1513" s="1" t="s">
        <v>14036</v>
      </c>
      <c r="S1513" s="1" t="s">
        <v>1511</v>
      </c>
      <c r="T1513" s="1"/>
      <c r="U1513" s="1" t="s">
        <v>20280</v>
      </c>
      <c r="V1513" s="1" t="s">
        <v>14050</v>
      </c>
      <c r="W1513" s="1" t="s">
        <v>1511</v>
      </c>
      <c r="X1513" s="1"/>
      <c r="Y1513" t="s">
        <v>20488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15221</v>
      </c>
      <c r="F1514" s="1" t="s">
        <v>16376</v>
      </c>
      <c r="G1514" s="1" t="s">
        <v>17528</v>
      </c>
      <c r="H1514" s="1" t="s">
        <v>18658</v>
      </c>
      <c r="I1514" s="1" t="s">
        <v>11420</v>
      </c>
      <c r="J1514" s="1"/>
      <c r="K1514" s="1" t="s">
        <v>18692</v>
      </c>
      <c r="L1514" s="1" t="s">
        <v>1512</v>
      </c>
      <c r="M1514" s="1" t="s">
        <v>13090</v>
      </c>
      <c r="N1514" s="1" t="s">
        <v>13250</v>
      </c>
      <c r="O1514" s="1" t="s">
        <v>1512</v>
      </c>
      <c r="P1514" s="1" t="s">
        <v>19049</v>
      </c>
      <c r="Q1514" s="1" t="s">
        <v>19825</v>
      </c>
      <c r="R1514" s="1" t="s">
        <v>14036</v>
      </c>
      <c r="S1514" s="1" t="s">
        <v>1512</v>
      </c>
      <c r="T1514" s="1" t="s">
        <v>20084</v>
      </c>
      <c r="U1514" s="1"/>
      <c r="V1514" s="1" t="s">
        <v>14050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6540</v>
      </c>
      <c r="G1515" s="1" t="s">
        <v>8172</v>
      </c>
      <c r="H1515" s="1" t="s">
        <v>9773</v>
      </c>
      <c r="I1515" s="1" t="s">
        <v>11421</v>
      </c>
      <c r="J1515" s="1"/>
      <c r="K1515" s="1" t="s">
        <v>18692</v>
      </c>
      <c r="L1515" s="1" t="s">
        <v>1513</v>
      </c>
      <c r="M1515" s="1" t="s">
        <v>13091</v>
      </c>
      <c r="N1515" s="1" t="s">
        <v>13250</v>
      </c>
      <c r="O1515" s="1" t="s">
        <v>1513</v>
      </c>
      <c r="P1515" s="1" t="s">
        <v>19049</v>
      </c>
      <c r="Q1515" s="1" t="s">
        <v>19826</v>
      </c>
      <c r="R1515" s="1" t="s">
        <v>14036</v>
      </c>
      <c r="S1515" s="1" t="s">
        <v>1513</v>
      </c>
      <c r="T1515" s="1"/>
      <c r="U1515" s="1"/>
      <c r="V1515" s="1" t="s">
        <v>14050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15222</v>
      </c>
      <c r="F1516" s="1" t="s">
        <v>16377</v>
      </c>
      <c r="G1516" s="1" t="s">
        <v>17529</v>
      </c>
      <c r="H1516" s="1" t="s">
        <v>18659</v>
      </c>
      <c r="I1516" s="1" t="s">
        <v>11422</v>
      </c>
      <c r="J1516" s="1"/>
      <c r="K1516" s="1" t="s">
        <v>18692</v>
      </c>
      <c r="L1516" s="1" t="s">
        <v>1514</v>
      </c>
      <c r="M1516" s="1" t="s">
        <v>13092</v>
      </c>
      <c r="N1516" s="1" t="s">
        <v>13250</v>
      </c>
      <c r="O1516" s="1" t="s">
        <v>1514</v>
      </c>
      <c r="P1516" s="1" t="s">
        <v>19049</v>
      </c>
      <c r="Q1516" s="1" t="s">
        <v>19827</v>
      </c>
      <c r="R1516" s="1" t="s">
        <v>14036</v>
      </c>
      <c r="S1516" s="1" t="s">
        <v>1514</v>
      </c>
      <c r="T1516" s="1"/>
      <c r="U1516" s="1"/>
      <c r="V1516" s="1" t="s">
        <v>14050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15223</v>
      </c>
      <c r="F1517" s="1" t="s">
        <v>16378</v>
      </c>
      <c r="G1517" s="1" t="s">
        <v>17530</v>
      </c>
      <c r="H1517" s="1" t="s">
        <v>18660</v>
      </c>
      <c r="I1517" s="1" t="s">
        <v>11423</v>
      </c>
      <c r="J1517" s="1"/>
      <c r="K1517" s="1" t="s">
        <v>18692</v>
      </c>
      <c r="L1517" s="1" t="s">
        <v>1515</v>
      </c>
      <c r="M1517" s="1" t="s">
        <v>13093</v>
      </c>
      <c r="N1517" s="1" t="s">
        <v>13250</v>
      </c>
      <c r="O1517" s="1" t="s">
        <v>1515</v>
      </c>
      <c r="P1517" s="1" t="s">
        <v>19049</v>
      </c>
      <c r="Q1517" s="1" t="s">
        <v>19828</v>
      </c>
      <c r="R1517" s="1" t="s">
        <v>14036</v>
      </c>
      <c r="S1517" s="1" t="s">
        <v>1515</v>
      </c>
      <c r="T1517" s="1"/>
      <c r="U1517" s="1"/>
      <c r="V1517" s="1" t="s">
        <v>14050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15224</v>
      </c>
      <c r="F1518" s="1" t="s">
        <v>16379</v>
      </c>
      <c r="G1518" s="1" t="s">
        <v>17531</v>
      </c>
      <c r="H1518" s="1" t="s">
        <v>18661</v>
      </c>
      <c r="I1518" s="1" t="s">
        <v>11424</v>
      </c>
      <c r="J1518" s="1"/>
      <c r="K1518" s="1" t="s">
        <v>18692</v>
      </c>
      <c r="L1518" s="1" t="s">
        <v>1516</v>
      </c>
      <c r="M1518" s="1" t="s">
        <v>13094</v>
      </c>
      <c r="N1518" s="1" t="s">
        <v>13250</v>
      </c>
      <c r="O1518" s="1" t="s">
        <v>1516</v>
      </c>
      <c r="P1518" s="1" t="s">
        <v>19049</v>
      </c>
      <c r="Q1518" s="1" t="s">
        <v>19829</v>
      </c>
      <c r="R1518" s="1" t="s">
        <v>14036</v>
      </c>
      <c r="S1518" s="1" t="s">
        <v>1516</v>
      </c>
      <c r="T1518" s="1"/>
      <c r="U1518" s="1"/>
      <c r="V1518" s="1" t="s">
        <v>14050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6544</v>
      </c>
      <c r="G1519" s="1" t="s">
        <v>8176</v>
      </c>
      <c r="H1519" s="1" t="s">
        <v>9777</v>
      </c>
      <c r="I1519" s="1" t="s">
        <v>11425</v>
      </c>
      <c r="J1519" s="1"/>
      <c r="K1519" s="1" t="s">
        <v>18692</v>
      </c>
      <c r="L1519" s="1" t="s">
        <v>1517</v>
      </c>
      <c r="M1519" s="1" t="s">
        <v>13095</v>
      </c>
      <c r="N1519" s="1" t="s">
        <v>13250</v>
      </c>
      <c r="O1519" s="1" t="s">
        <v>1517</v>
      </c>
      <c r="P1519" s="1" t="s">
        <v>19050</v>
      </c>
      <c r="Q1519" s="1" t="s">
        <v>19050</v>
      </c>
      <c r="R1519" s="1" t="s">
        <v>14036</v>
      </c>
      <c r="S1519" s="1" t="s">
        <v>1517</v>
      </c>
      <c r="T1519" s="1"/>
      <c r="U1519" s="1" t="s">
        <v>20281</v>
      </c>
      <c r="V1519" s="1" t="s">
        <v>14050</v>
      </c>
      <c r="W1519" s="1" t="s">
        <v>1517</v>
      </c>
      <c r="X1519" s="1" t="s">
        <v>20375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6545</v>
      </c>
      <c r="G1520" s="1" t="s">
        <v>8177</v>
      </c>
      <c r="H1520" s="1" t="s">
        <v>9778</v>
      </c>
      <c r="I1520" s="1" t="s">
        <v>11426</v>
      </c>
      <c r="J1520" s="1"/>
      <c r="K1520" s="1" t="s">
        <v>18692</v>
      </c>
      <c r="L1520" s="1" t="s">
        <v>1518</v>
      </c>
      <c r="M1520" s="1" t="s">
        <v>13096</v>
      </c>
      <c r="N1520" s="1" t="s">
        <v>13250</v>
      </c>
      <c r="O1520" s="1" t="s">
        <v>1518</v>
      </c>
      <c r="P1520" s="1" t="s">
        <v>19050</v>
      </c>
      <c r="Q1520" s="1" t="s">
        <v>19050</v>
      </c>
      <c r="R1520" s="1" t="s">
        <v>14036</v>
      </c>
      <c r="S1520" s="1" t="s">
        <v>1518</v>
      </c>
      <c r="T1520" s="1"/>
      <c r="U1520" s="1"/>
      <c r="V1520" s="1" t="s">
        <v>14050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15225</v>
      </c>
      <c r="F1521" s="1" t="s">
        <v>16380</v>
      </c>
      <c r="G1521" s="1" t="s">
        <v>17532</v>
      </c>
      <c r="H1521" s="1" t="s">
        <v>18662</v>
      </c>
      <c r="I1521" s="1" t="s">
        <v>11427</v>
      </c>
      <c r="J1521" s="1"/>
      <c r="K1521" s="1" t="s">
        <v>18692</v>
      </c>
      <c r="L1521" s="1" t="s">
        <v>1519</v>
      </c>
      <c r="M1521" s="1" t="s">
        <v>13097</v>
      </c>
      <c r="N1521" s="1" t="s">
        <v>13250</v>
      </c>
      <c r="O1521" s="1" t="s">
        <v>1519</v>
      </c>
      <c r="P1521" s="1" t="s">
        <v>19050</v>
      </c>
      <c r="Q1521" s="1" t="s">
        <v>19050</v>
      </c>
      <c r="R1521" s="1" t="s">
        <v>14036</v>
      </c>
      <c r="S1521" s="1" t="s">
        <v>1519</v>
      </c>
      <c r="T1521" s="1"/>
      <c r="U1521" s="1"/>
      <c r="V1521" s="1" t="s">
        <v>14050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15226</v>
      </c>
      <c r="F1522" s="1" t="s">
        <v>16381</v>
      </c>
      <c r="G1522" s="1" t="s">
        <v>17533</v>
      </c>
      <c r="H1522" s="1" t="s">
        <v>18663</v>
      </c>
      <c r="I1522" s="1" t="s">
        <v>11428</v>
      </c>
      <c r="J1522" s="1"/>
      <c r="K1522" s="1" t="s">
        <v>18692</v>
      </c>
      <c r="L1522" s="1" t="s">
        <v>1520</v>
      </c>
      <c r="M1522" s="1" t="s">
        <v>13098</v>
      </c>
      <c r="N1522" s="1" t="s">
        <v>13250</v>
      </c>
      <c r="O1522" s="1" t="s">
        <v>1520</v>
      </c>
      <c r="P1522" s="1" t="s">
        <v>19050</v>
      </c>
      <c r="Q1522" s="1" t="s">
        <v>19050</v>
      </c>
      <c r="R1522" s="1" t="s">
        <v>14036</v>
      </c>
      <c r="S1522" s="1" t="s">
        <v>1520</v>
      </c>
      <c r="T1522" s="1"/>
      <c r="U1522" s="1"/>
      <c r="V1522" s="1" t="s">
        <v>14050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6548</v>
      </c>
      <c r="G1523" s="1" t="s">
        <v>8180</v>
      </c>
      <c r="H1523" s="1" t="s">
        <v>9781</v>
      </c>
      <c r="I1523" s="1" t="s">
        <v>11429</v>
      </c>
      <c r="J1523" s="1"/>
      <c r="K1523" s="1" t="s">
        <v>18692</v>
      </c>
      <c r="L1523" s="1" t="s">
        <v>1521</v>
      </c>
      <c r="M1523" s="1" t="s">
        <v>13099</v>
      </c>
      <c r="N1523" s="1" t="s">
        <v>13250</v>
      </c>
      <c r="O1523" s="1" t="s">
        <v>1521</v>
      </c>
      <c r="P1523" s="1" t="s">
        <v>19050</v>
      </c>
      <c r="Q1523" s="1" t="s">
        <v>19050</v>
      </c>
      <c r="R1523" s="1" t="s">
        <v>14036</v>
      </c>
      <c r="S1523" s="1" t="s">
        <v>1521</v>
      </c>
      <c r="T1523" s="1"/>
      <c r="U1523" s="1"/>
      <c r="V1523" s="1" t="s">
        <v>14050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6549</v>
      </c>
      <c r="G1524" s="1" t="s">
        <v>8181</v>
      </c>
      <c r="H1524" s="1" t="s">
        <v>9782</v>
      </c>
      <c r="I1524" s="1" t="s">
        <v>11430</v>
      </c>
      <c r="J1524" s="1"/>
      <c r="K1524" s="1" t="s">
        <v>18692</v>
      </c>
      <c r="L1524" s="1" t="s">
        <v>1522</v>
      </c>
      <c r="M1524" s="1" t="s">
        <v>13100</v>
      </c>
      <c r="N1524" s="1" t="s">
        <v>13250</v>
      </c>
      <c r="O1524" s="1" t="s">
        <v>1522</v>
      </c>
      <c r="P1524" s="1" t="s">
        <v>19050</v>
      </c>
      <c r="Q1524" s="1" t="s">
        <v>19050</v>
      </c>
      <c r="R1524" s="1" t="s">
        <v>14036</v>
      </c>
      <c r="S1524" s="1" t="s">
        <v>1522</v>
      </c>
      <c r="T1524" s="1"/>
      <c r="U1524" s="1"/>
      <c r="V1524" s="1" t="s">
        <v>14050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6550</v>
      </c>
      <c r="G1525" s="1" t="s">
        <v>8182</v>
      </c>
      <c r="H1525" s="1" t="s">
        <v>9783</v>
      </c>
      <c r="I1525" s="1" t="s">
        <v>11431</v>
      </c>
      <c r="J1525" s="1"/>
      <c r="K1525" s="1" t="s">
        <v>18692</v>
      </c>
      <c r="L1525" s="1" t="s">
        <v>1523</v>
      </c>
      <c r="M1525" s="1" t="s">
        <v>13101</v>
      </c>
      <c r="N1525" s="1" t="s">
        <v>13250</v>
      </c>
      <c r="O1525" s="1" t="s">
        <v>1523</v>
      </c>
      <c r="P1525" s="1" t="s">
        <v>19050</v>
      </c>
      <c r="Q1525" s="1" t="s">
        <v>19050</v>
      </c>
      <c r="R1525" s="1" t="s">
        <v>14036</v>
      </c>
      <c r="S1525" s="1" t="s">
        <v>1523</v>
      </c>
      <c r="T1525" s="1"/>
      <c r="U1525" s="1"/>
      <c r="V1525" s="1" t="s">
        <v>14050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6551</v>
      </c>
      <c r="G1526" s="1" t="s">
        <v>8183</v>
      </c>
      <c r="H1526" s="1" t="s">
        <v>9784</v>
      </c>
      <c r="I1526" s="1" t="s">
        <v>11432</v>
      </c>
      <c r="J1526" s="1"/>
      <c r="K1526" s="1" t="s">
        <v>18692</v>
      </c>
      <c r="L1526" s="1" t="s">
        <v>1524</v>
      </c>
      <c r="M1526" s="1" t="s">
        <v>13102</v>
      </c>
      <c r="N1526" s="1" t="s">
        <v>13250</v>
      </c>
      <c r="O1526" s="1" t="s">
        <v>1524</v>
      </c>
      <c r="P1526" s="1" t="s">
        <v>19051</v>
      </c>
      <c r="Q1526" s="1" t="s">
        <v>19830</v>
      </c>
      <c r="R1526" s="1" t="s">
        <v>14036</v>
      </c>
      <c r="S1526" s="1" t="s">
        <v>1524</v>
      </c>
      <c r="T1526" s="1" t="s">
        <v>20085</v>
      </c>
      <c r="U1526" s="1"/>
      <c r="V1526" s="1" t="s">
        <v>14050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15227</v>
      </c>
      <c r="F1527" s="1" t="s">
        <v>15227</v>
      </c>
      <c r="G1527" s="1" t="s">
        <v>17534</v>
      </c>
      <c r="H1527" s="1" t="s">
        <v>18664</v>
      </c>
      <c r="I1527" s="1" t="s">
        <v>11433</v>
      </c>
      <c r="J1527" s="1"/>
      <c r="K1527" s="1" t="s">
        <v>18692</v>
      </c>
      <c r="L1527" s="1" t="s">
        <v>1525</v>
      </c>
      <c r="M1527" s="1" t="s">
        <v>13103</v>
      </c>
      <c r="N1527" s="1" t="s">
        <v>13250</v>
      </c>
      <c r="O1527" s="1" t="s">
        <v>1525</v>
      </c>
      <c r="P1527" s="1" t="s">
        <v>19051</v>
      </c>
      <c r="Q1527" s="1" t="s">
        <v>19831</v>
      </c>
      <c r="R1527" s="1" t="s">
        <v>14036</v>
      </c>
      <c r="S1527" s="1" t="s">
        <v>1525</v>
      </c>
      <c r="T1527" s="1"/>
      <c r="U1527" s="1"/>
      <c r="V1527" s="1" t="s">
        <v>14050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15228</v>
      </c>
      <c r="F1528" s="1" t="s">
        <v>16382</v>
      </c>
      <c r="G1528" s="1" t="s">
        <v>17535</v>
      </c>
      <c r="H1528" s="1" t="s">
        <v>18665</v>
      </c>
      <c r="I1528" s="1" t="s">
        <v>11434</v>
      </c>
      <c r="J1528" s="1"/>
      <c r="K1528" s="1" t="s">
        <v>18692</v>
      </c>
      <c r="L1528" s="1" t="s">
        <v>1526</v>
      </c>
      <c r="M1528" s="1" t="s">
        <v>13104</v>
      </c>
      <c r="N1528" s="1" t="s">
        <v>13250</v>
      </c>
      <c r="O1528" s="1" t="s">
        <v>1526</v>
      </c>
      <c r="P1528" s="1" t="s">
        <v>19052</v>
      </c>
      <c r="Q1528" s="1" t="s">
        <v>19052</v>
      </c>
      <c r="R1528" s="1" t="s">
        <v>14036</v>
      </c>
      <c r="S1528" s="1" t="s">
        <v>1526</v>
      </c>
      <c r="T1528" s="1"/>
      <c r="U1528" s="1" t="s">
        <v>20282</v>
      </c>
      <c r="V1528" s="1" t="s">
        <v>14050</v>
      </c>
      <c r="W1528" s="1" t="s">
        <v>1526</v>
      </c>
      <c r="X1528" s="1"/>
      <c r="Y1528" t="s">
        <v>20489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6553</v>
      </c>
      <c r="G1529" s="1" t="s">
        <v>8186</v>
      </c>
      <c r="H1529" s="1" t="s">
        <v>9787</v>
      </c>
      <c r="I1529" s="1" t="s">
        <v>11435</v>
      </c>
      <c r="J1529" s="1"/>
      <c r="K1529" s="1" t="s">
        <v>18692</v>
      </c>
      <c r="L1529" s="1" t="s">
        <v>1527</v>
      </c>
      <c r="M1529" s="1" t="s">
        <v>13105</v>
      </c>
      <c r="N1529" s="1" t="s">
        <v>13250</v>
      </c>
      <c r="O1529" s="1" t="s">
        <v>1527</v>
      </c>
      <c r="P1529" s="1" t="s">
        <v>19052</v>
      </c>
      <c r="Q1529" s="1" t="s">
        <v>19052</v>
      </c>
      <c r="R1529" s="1" t="s">
        <v>14036</v>
      </c>
      <c r="S1529" s="1" t="s">
        <v>1527</v>
      </c>
      <c r="T1529" s="1"/>
      <c r="U1529" s="1"/>
      <c r="V1529" s="1" t="s">
        <v>14050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15229</v>
      </c>
      <c r="F1530" s="1" t="s">
        <v>16383</v>
      </c>
      <c r="G1530" s="1" t="s">
        <v>17536</v>
      </c>
      <c r="H1530" s="1" t="s">
        <v>18666</v>
      </c>
      <c r="I1530" s="1" t="s">
        <v>11436</v>
      </c>
      <c r="J1530" s="1"/>
      <c r="K1530" s="1" t="s">
        <v>18692</v>
      </c>
      <c r="L1530" s="1" t="s">
        <v>1528</v>
      </c>
      <c r="M1530" s="1" t="s">
        <v>13106</v>
      </c>
      <c r="N1530" s="1" t="s">
        <v>13250</v>
      </c>
      <c r="O1530" s="1" t="s">
        <v>1528</v>
      </c>
      <c r="P1530" s="1" t="s">
        <v>19052</v>
      </c>
      <c r="Q1530" s="1" t="s">
        <v>19052</v>
      </c>
      <c r="R1530" s="1" t="s">
        <v>14036</v>
      </c>
      <c r="S1530" s="1" t="s">
        <v>1528</v>
      </c>
      <c r="T1530" s="1"/>
      <c r="U1530" s="1"/>
      <c r="V1530" s="1" t="s">
        <v>14050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6555</v>
      </c>
      <c r="G1531" s="1" t="s">
        <v>8188</v>
      </c>
      <c r="H1531" s="1" t="s">
        <v>9789</v>
      </c>
      <c r="I1531" s="1" t="s">
        <v>11437</v>
      </c>
      <c r="J1531" s="1"/>
      <c r="K1531" s="1" t="s">
        <v>18692</v>
      </c>
      <c r="L1531" s="1" t="s">
        <v>1529</v>
      </c>
      <c r="M1531" s="1" t="s">
        <v>13107</v>
      </c>
      <c r="N1531" s="1" t="s">
        <v>13250</v>
      </c>
      <c r="O1531" s="1" t="s">
        <v>1529</v>
      </c>
      <c r="P1531" s="1" t="s">
        <v>19052</v>
      </c>
      <c r="Q1531" s="1" t="s">
        <v>19052</v>
      </c>
      <c r="R1531" s="1" t="s">
        <v>14036</v>
      </c>
      <c r="S1531" s="1" t="s">
        <v>1529</v>
      </c>
      <c r="T1531" s="1"/>
      <c r="U1531" s="1"/>
      <c r="V1531" s="1" t="s">
        <v>14050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6556</v>
      </c>
      <c r="G1532" s="1" t="s">
        <v>8189</v>
      </c>
      <c r="H1532" s="1" t="s">
        <v>9790</v>
      </c>
      <c r="I1532" s="1" t="s">
        <v>11438</v>
      </c>
      <c r="J1532" s="1"/>
      <c r="K1532" s="1" t="s">
        <v>18692</v>
      </c>
      <c r="L1532" s="1" t="s">
        <v>1530</v>
      </c>
      <c r="M1532" s="1" t="s">
        <v>13108</v>
      </c>
      <c r="N1532" s="1" t="s">
        <v>13250</v>
      </c>
      <c r="O1532" s="1" t="s">
        <v>1530</v>
      </c>
      <c r="P1532" s="1" t="s">
        <v>19053</v>
      </c>
      <c r="Q1532" s="1" t="s">
        <v>19832</v>
      </c>
      <c r="R1532" s="1" t="s">
        <v>14036</v>
      </c>
      <c r="S1532" s="1" t="s">
        <v>1530</v>
      </c>
      <c r="T1532" s="1" t="s">
        <v>20086</v>
      </c>
      <c r="U1532" s="1"/>
      <c r="V1532" s="1" t="s">
        <v>14050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6557</v>
      </c>
      <c r="G1533" s="1" t="s">
        <v>8190</v>
      </c>
      <c r="H1533" s="1" t="s">
        <v>9791</v>
      </c>
      <c r="I1533" s="1" t="s">
        <v>11439</v>
      </c>
      <c r="J1533" s="1"/>
      <c r="K1533" s="1" t="s">
        <v>18692</v>
      </c>
      <c r="L1533" s="1" t="s">
        <v>1531</v>
      </c>
      <c r="M1533" s="1" t="s">
        <v>13109</v>
      </c>
      <c r="N1533" s="1" t="s">
        <v>13250</v>
      </c>
      <c r="O1533" s="1" t="s">
        <v>1531</v>
      </c>
      <c r="P1533" s="1" t="s">
        <v>19054</v>
      </c>
      <c r="Q1533" s="1" t="s">
        <v>19054</v>
      </c>
      <c r="R1533" s="1" t="s">
        <v>14036</v>
      </c>
      <c r="S1533" s="1" t="s">
        <v>1531</v>
      </c>
      <c r="T1533" s="1"/>
      <c r="U1533" s="1" t="s">
        <v>20283</v>
      </c>
      <c r="V1533" s="1" t="s">
        <v>14050</v>
      </c>
      <c r="W1533" s="1" t="s">
        <v>1531</v>
      </c>
      <c r="X1533" s="1"/>
      <c r="Y1533" t="s">
        <v>20490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6558</v>
      </c>
      <c r="G1534" s="1" t="s">
        <v>8191</v>
      </c>
      <c r="H1534" s="1" t="s">
        <v>9792</v>
      </c>
      <c r="I1534" s="1" t="s">
        <v>11440</v>
      </c>
      <c r="J1534" s="1"/>
      <c r="K1534" s="1" t="s">
        <v>18692</v>
      </c>
      <c r="L1534" s="1" t="s">
        <v>1532</v>
      </c>
      <c r="M1534" s="1" t="s">
        <v>13110</v>
      </c>
      <c r="N1534" s="1" t="s">
        <v>13250</v>
      </c>
      <c r="O1534" s="1" t="s">
        <v>1532</v>
      </c>
      <c r="P1534" s="1" t="s">
        <v>19054</v>
      </c>
      <c r="Q1534" s="1" t="s">
        <v>19054</v>
      </c>
      <c r="R1534" s="1" t="s">
        <v>14036</v>
      </c>
      <c r="S1534" s="1" t="s">
        <v>1532</v>
      </c>
      <c r="T1534" s="1"/>
      <c r="U1534" s="1"/>
      <c r="V1534" s="1" t="s">
        <v>14050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6559</v>
      </c>
      <c r="G1535" s="1" t="s">
        <v>8192</v>
      </c>
      <c r="H1535" s="1" t="s">
        <v>9793</v>
      </c>
      <c r="I1535" s="1" t="s">
        <v>11441</v>
      </c>
      <c r="J1535" s="1"/>
      <c r="K1535" s="1" t="s">
        <v>18692</v>
      </c>
      <c r="L1535" s="1" t="s">
        <v>1533</v>
      </c>
      <c r="M1535" s="1" t="s">
        <v>13111</v>
      </c>
      <c r="N1535" s="1" t="s">
        <v>13250</v>
      </c>
      <c r="O1535" s="1" t="s">
        <v>1533</v>
      </c>
      <c r="P1535" s="1" t="s">
        <v>19054</v>
      </c>
      <c r="Q1535" s="1" t="s">
        <v>19054</v>
      </c>
      <c r="R1535" s="1" t="s">
        <v>14036</v>
      </c>
      <c r="S1535" s="1" t="s">
        <v>1533</v>
      </c>
      <c r="T1535" s="1"/>
      <c r="U1535" s="1"/>
      <c r="V1535" s="1" t="s">
        <v>14050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6560</v>
      </c>
      <c r="G1536" s="1" t="s">
        <v>8193</v>
      </c>
      <c r="H1536" s="1" t="s">
        <v>9794</v>
      </c>
      <c r="I1536" s="1" t="s">
        <v>11442</v>
      </c>
      <c r="J1536" s="1"/>
      <c r="K1536" s="1" t="s">
        <v>18692</v>
      </c>
      <c r="L1536" s="1" t="s">
        <v>1534</v>
      </c>
      <c r="M1536" s="1" t="s">
        <v>13112</v>
      </c>
      <c r="N1536" s="1" t="s">
        <v>13250</v>
      </c>
      <c r="O1536" s="1" t="s">
        <v>1534</v>
      </c>
      <c r="P1536" s="1" t="s">
        <v>19055</v>
      </c>
      <c r="Q1536" s="1" t="s">
        <v>19833</v>
      </c>
      <c r="R1536" s="1" t="s">
        <v>14036</v>
      </c>
      <c r="S1536" s="1" t="s">
        <v>1534</v>
      </c>
      <c r="T1536" s="1" t="s">
        <v>20087</v>
      </c>
      <c r="U1536" s="1"/>
      <c r="V1536" s="1" t="s">
        <v>14050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15230</v>
      </c>
      <c r="F1537" s="1" t="s">
        <v>16384</v>
      </c>
      <c r="G1537" s="1" t="s">
        <v>17537</v>
      </c>
      <c r="H1537" s="1" t="s">
        <v>18667</v>
      </c>
      <c r="I1537" s="1" t="s">
        <v>11443</v>
      </c>
      <c r="J1537" s="1"/>
      <c r="K1537" s="1" t="s">
        <v>18692</v>
      </c>
      <c r="L1537" s="1" t="s">
        <v>1535</v>
      </c>
      <c r="M1537" s="1" t="s">
        <v>13113</v>
      </c>
      <c r="N1537" s="1" t="s">
        <v>13250</v>
      </c>
      <c r="O1537" s="1" t="s">
        <v>1535</v>
      </c>
      <c r="P1537" s="1" t="s">
        <v>19055</v>
      </c>
      <c r="Q1537" s="1" t="s">
        <v>19834</v>
      </c>
      <c r="R1537" s="1" t="s">
        <v>14036</v>
      </c>
      <c r="S1537" s="1" t="s">
        <v>1535</v>
      </c>
      <c r="T1537" s="1"/>
      <c r="U1537" s="1"/>
      <c r="V1537" s="1" t="s">
        <v>14050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15231</v>
      </c>
      <c r="F1538" s="1" t="s">
        <v>16385</v>
      </c>
      <c r="G1538" s="1" t="s">
        <v>17538</v>
      </c>
      <c r="H1538" s="1" t="s">
        <v>18650</v>
      </c>
      <c r="I1538" s="1" t="s">
        <v>11444</v>
      </c>
      <c r="J1538" s="1"/>
      <c r="K1538" s="1" t="s">
        <v>18692</v>
      </c>
      <c r="L1538" s="1" t="s">
        <v>1536</v>
      </c>
      <c r="M1538" s="1" t="s">
        <v>13114</v>
      </c>
      <c r="N1538" s="1" t="s">
        <v>13250</v>
      </c>
      <c r="O1538" s="1" t="s">
        <v>1536</v>
      </c>
      <c r="P1538" s="1" t="s">
        <v>19055</v>
      </c>
      <c r="Q1538" s="1" t="s">
        <v>19835</v>
      </c>
      <c r="R1538" s="1" t="s">
        <v>14036</v>
      </c>
      <c r="S1538" s="1" t="s">
        <v>1536</v>
      </c>
      <c r="T1538" s="1"/>
      <c r="U1538" s="1"/>
      <c r="V1538" s="1" t="s">
        <v>14050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6563</v>
      </c>
      <c r="G1539" s="1" t="s">
        <v>8196</v>
      </c>
      <c r="H1539" s="1" t="s">
        <v>9796</v>
      </c>
      <c r="I1539" s="1" t="s">
        <v>11445</v>
      </c>
      <c r="J1539" s="1"/>
      <c r="K1539" s="1" t="s">
        <v>18692</v>
      </c>
      <c r="L1539" s="1" t="s">
        <v>1537</v>
      </c>
      <c r="M1539" s="1" t="s">
        <v>13115</v>
      </c>
      <c r="N1539" s="1" t="s">
        <v>13250</v>
      </c>
      <c r="O1539" s="1" t="s">
        <v>1537</v>
      </c>
      <c r="P1539" s="1" t="s">
        <v>19055</v>
      </c>
      <c r="Q1539" s="1" t="s">
        <v>19836</v>
      </c>
      <c r="R1539" s="1" t="s">
        <v>14036</v>
      </c>
      <c r="S1539" s="1" t="s">
        <v>1537</v>
      </c>
      <c r="T1539" s="1"/>
      <c r="U1539" s="1"/>
      <c r="V1539" s="1" t="s">
        <v>14050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6564</v>
      </c>
      <c r="G1540" s="1" t="s">
        <v>8197</v>
      </c>
      <c r="H1540" s="1" t="s">
        <v>9797</v>
      </c>
      <c r="I1540" s="1" t="s">
        <v>11446</v>
      </c>
      <c r="J1540" s="1"/>
      <c r="K1540" s="1" t="s">
        <v>18692</v>
      </c>
      <c r="L1540" s="1" t="s">
        <v>1538</v>
      </c>
      <c r="M1540" s="1" t="s">
        <v>13116</v>
      </c>
      <c r="N1540" s="1" t="s">
        <v>13250</v>
      </c>
      <c r="O1540" s="1" t="s">
        <v>1538</v>
      </c>
      <c r="P1540" s="1" t="s">
        <v>19055</v>
      </c>
      <c r="Q1540" s="1" t="s">
        <v>19837</v>
      </c>
      <c r="R1540" s="1" t="s">
        <v>14036</v>
      </c>
      <c r="S1540" s="1" t="s">
        <v>1538</v>
      </c>
      <c r="T1540" s="1"/>
      <c r="U1540" s="1"/>
      <c r="V1540" s="1" t="s">
        <v>14050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6565</v>
      </c>
      <c r="G1541" s="1" t="s">
        <v>8198</v>
      </c>
      <c r="H1541" s="1" t="s">
        <v>9798</v>
      </c>
      <c r="I1541" s="1" t="s">
        <v>11447</v>
      </c>
      <c r="J1541" s="1"/>
      <c r="K1541" s="1" t="s">
        <v>18692</v>
      </c>
      <c r="L1541" s="1" t="s">
        <v>1539</v>
      </c>
      <c r="M1541" s="1" t="s">
        <v>13117</v>
      </c>
      <c r="N1541" s="1" t="s">
        <v>13250</v>
      </c>
      <c r="O1541" s="1" t="s">
        <v>1539</v>
      </c>
      <c r="P1541" s="1" t="s">
        <v>19055</v>
      </c>
      <c r="Q1541" s="1" t="s">
        <v>19838</v>
      </c>
      <c r="R1541" s="1" t="s">
        <v>14036</v>
      </c>
      <c r="S1541" s="1" t="s">
        <v>1539</v>
      </c>
      <c r="T1541" s="1"/>
      <c r="U1541" s="1"/>
      <c r="V1541" s="1" t="s">
        <v>14050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6566</v>
      </c>
      <c r="G1542" s="1" t="s">
        <v>8199</v>
      </c>
      <c r="H1542" s="1" t="s">
        <v>9799</v>
      </c>
      <c r="I1542" s="1" t="s">
        <v>11448</v>
      </c>
      <c r="J1542" s="1"/>
      <c r="K1542" s="1" t="s">
        <v>18692</v>
      </c>
      <c r="L1542" s="1" t="s">
        <v>1540</v>
      </c>
      <c r="M1542" s="1" t="s">
        <v>13118</v>
      </c>
      <c r="N1542" s="1" t="s">
        <v>13250</v>
      </c>
      <c r="O1542" s="1" t="s">
        <v>1540</v>
      </c>
      <c r="P1542" s="1" t="s">
        <v>19056</v>
      </c>
      <c r="Q1542" s="1" t="s">
        <v>19056</v>
      </c>
      <c r="R1542" s="1" t="s">
        <v>14036</v>
      </c>
      <c r="S1542" s="1" t="s">
        <v>1540</v>
      </c>
      <c r="T1542" s="1"/>
      <c r="U1542" s="1" t="s">
        <v>20284</v>
      </c>
      <c r="V1542" s="1" t="s">
        <v>14050</v>
      </c>
      <c r="W1542" s="1" t="s">
        <v>1540</v>
      </c>
      <c r="X1542" s="1" t="s">
        <v>20376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6567</v>
      </c>
      <c r="G1543" s="1" t="s">
        <v>8200</v>
      </c>
      <c r="H1543" s="1" t="s">
        <v>9800</v>
      </c>
      <c r="I1543" s="1" t="s">
        <v>11449</v>
      </c>
      <c r="J1543" s="1"/>
      <c r="K1543" s="1" t="s">
        <v>18692</v>
      </c>
      <c r="L1543" s="1" t="s">
        <v>1541</v>
      </c>
      <c r="M1543" s="1" t="s">
        <v>13119</v>
      </c>
      <c r="N1543" s="1" t="s">
        <v>13250</v>
      </c>
      <c r="O1543" s="1" t="s">
        <v>1541</v>
      </c>
      <c r="P1543" s="1" t="s">
        <v>19056</v>
      </c>
      <c r="Q1543" s="1" t="s">
        <v>19056</v>
      </c>
      <c r="R1543" s="1" t="s">
        <v>14036</v>
      </c>
      <c r="S1543" s="1" t="s">
        <v>1541</v>
      </c>
      <c r="T1543" s="1"/>
      <c r="U1543" s="1"/>
      <c r="V1543" s="1" t="s">
        <v>14050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6568</v>
      </c>
      <c r="G1544" s="1" t="s">
        <v>8201</v>
      </c>
      <c r="H1544" s="1" t="s">
        <v>9801</v>
      </c>
      <c r="I1544" s="1" t="s">
        <v>11450</v>
      </c>
      <c r="J1544" s="1"/>
      <c r="K1544" s="1" t="s">
        <v>18692</v>
      </c>
      <c r="L1544" s="1" t="s">
        <v>1542</v>
      </c>
      <c r="M1544" s="1" t="s">
        <v>13120</v>
      </c>
      <c r="N1544" s="1" t="s">
        <v>13250</v>
      </c>
      <c r="O1544" s="1" t="s">
        <v>1542</v>
      </c>
      <c r="P1544" s="1" t="s">
        <v>19056</v>
      </c>
      <c r="Q1544" s="1" t="s">
        <v>19056</v>
      </c>
      <c r="R1544" s="1" t="s">
        <v>14036</v>
      </c>
      <c r="S1544" s="1" t="s">
        <v>1542</v>
      </c>
      <c r="T1544" s="1"/>
      <c r="U1544" s="1"/>
      <c r="V1544" s="1" t="s">
        <v>14050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6569</v>
      </c>
      <c r="G1545" s="1" t="s">
        <v>8202</v>
      </c>
      <c r="H1545" s="1" t="s">
        <v>9802</v>
      </c>
      <c r="I1545" s="1" t="s">
        <v>11451</v>
      </c>
      <c r="J1545" s="1"/>
      <c r="K1545" s="1" t="s">
        <v>18692</v>
      </c>
      <c r="L1545" s="1" t="s">
        <v>1543</v>
      </c>
      <c r="M1545" s="1" t="s">
        <v>13121</v>
      </c>
      <c r="N1545" s="1" t="s">
        <v>13250</v>
      </c>
      <c r="O1545" s="1" t="s">
        <v>1543</v>
      </c>
      <c r="P1545" s="1" t="s">
        <v>19056</v>
      </c>
      <c r="Q1545" s="1" t="s">
        <v>19056</v>
      </c>
      <c r="R1545" s="1" t="s">
        <v>14036</v>
      </c>
      <c r="S1545" s="1" t="s">
        <v>1543</v>
      </c>
      <c r="T1545" s="1"/>
      <c r="U1545" s="1"/>
      <c r="V1545" s="1" t="s">
        <v>14050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6570</v>
      </c>
      <c r="G1546" s="1" t="s">
        <v>8203</v>
      </c>
      <c r="H1546" s="1" t="s">
        <v>9803</v>
      </c>
      <c r="I1546" s="1" t="s">
        <v>11452</v>
      </c>
      <c r="J1546" s="1"/>
      <c r="K1546" s="1" t="s">
        <v>18692</v>
      </c>
      <c r="L1546" s="1" t="s">
        <v>1544</v>
      </c>
      <c r="M1546" s="1" t="s">
        <v>13122</v>
      </c>
      <c r="N1546" s="1" t="s">
        <v>13250</v>
      </c>
      <c r="O1546" s="1" t="s">
        <v>1544</v>
      </c>
      <c r="P1546" s="1" t="s">
        <v>19056</v>
      </c>
      <c r="Q1546" s="1" t="s">
        <v>19056</v>
      </c>
      <c r="R1546" s="1" t="s">
        <v>14036</v>
      </c>
      <c r="S1546" s="1" t="s">
        <v>1544</v>
      </c>
      <c r="T1546" s="1"/>
      <c r="U1546" s="1"/>
      <c r="V1546" s="1" t="s">
        <v>14050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6571</v>
      </c>
      <c r="G1547" s="1" t="s">
        <v>8204</v>
      </c>
      <c r="H1547" s="1" t="s">
        <v>9804</v>
      </c>
      <c r="I1547" s="1" t="s">
        <v>11453</v>
      </c>
      <c r="J1547" s="1"/>
      <c r="K1547" s="1" t="s">
        <v>18692</v>
      </c>
      <c r="L1547" s="1" t="s">
        <v>1545</v>
      </c>
      <c r="M1547" s="1" t="s">
        <v>13123</v>
      </c>
      <c r="N1547" s="1" t="s">
        <v>13250</v>
      </c>
      <c r="O1547" s="1" t="s">
        <v>1545</v>
      </c>
      <c r="P1547" s="1" t="s">
        <v>19056</v>
      </c>
      <c r="Q1547" s="1" t="s">
        <v>19056</v>
      </c>
      <c r="R1547" s="1" t="s">
        <v>14036</v>
      </c>
      <c r="S1547" s="1" t="s">
        <v>1545</v>
      </c>
      <c r="T1547" s="1"/>
      <c r="U1547" s="1"/>
      <c r="V1547" s="1" t="s">
        <v>14050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6572</v>
      </c>
      <c r="G1548" s="1" t="s">
        <v>8205</v>
      </c>
      <c r="H1548" s="1" t="s">
        <v>9805</v>
      </c>
      <c r="I1548" s="1" t="s">
        <v>11454</v>
      </c>
      <c r="J1548" s="1"/>
      <c r="K1548" s="1" t="s">
        <v>18692</v>
      </c>
      <c r="L1548" s="1" t="s">
        <v>1546</v>
      </c>
      <c r="M1548" s="1" t="s">
        <v>13124</v>
      </c>
      <c r="N1548" s="1" t="s">
        <v>13250</v>
      </c>
      <c r="O1548" s="1" t="s">
        <v>1546</v>
      </c>
      <c r="P1548" s="1" t="s">
        <v>19056</v>
      </c>
      <c r="Q1548" s="1" t="s">
        <v>19056</v>
      </c>
      <c r="R1548" s="1" t="s">
        <v>14036</v>
      </c>
      <c r="S1548" s="1" t="s">
        <v>1546</v>
      </c>
      <c r="T1548" s="1"/>
      <c r="U1548" s="1"/>
      <c r="V1548" s="1" t="s">
        <v>14050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6573</v>
      </c>
      <c r="G1549" s="1" t="s">
        <v>8206</v>
      </c>
      <c r="H1549" s="1" t="s">
        <v>9806</v>
      </c>
      <c r="I1549" s="1" t="s">
        <v>11455</v>
      </c>
      <c r="J1549" s="1"/>
      <c r="K1549" s="1" t="s">
        <v>18692</v>
      </c>
      <c r="L1549" s="1" t="s">
        <v>1547</v>
      </c>
      <c r="M1549" s="1" t="s">
        <v>13125</v>
      </c>
      <c r="N1549" s="1" t="s">
        <v>13250</v>
      </c>
      <c r="O1549" s="1" t="s">
        <v>1547</v>
      </c>
      <c r="P1549" s="1" t="s">
        <v>19057</v>
      </c>
      <c r="Q1549" s="1" t="s">
        <v>19839</v>
      </c>
      <c r="R1549" s="1" t="s">
        <v>14036</v>
      </c>
      <c r="S1549" s="1" t="s">
        <v>1547</v>
      </c>
      <c r="T1549" s="1" t="s">
        <v>20088</v>
      </c>
      <c r="U1549" s="1"/>
      <c r="V1549" s="1" t="s">
        <v>14050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6574</v>
      </c>
      <c r="G1550" s="1" t="s">
        <v>8207</v>
      </c>
      <c r="H1550" s="1" t="s">
        <v>9807</v>
      </c>
      <c r="I1550" s="1" t="s">
        <v>11456</v>
      </c>
      <c r="J1550" s="1"/>
      <c r="K1550" s="1" t="s">
        <v>18692</v>
      </c>
      <c r="L1550" s="1" t="s">
        <v>1548</v>
      </c>
      <c r="M1550" s="1" t="s">
        <v>13126</v>
      </c>
      <c r="N1550" s="1" t="s">
        <v>13250</v>
      </c>
      <c r="O1550" s="1" t="s">
        <v>1548</v>
      </c>
      <c r="P1550" s="1" t="s">
        <v>19057</v>
      </c>
      <c r="Q1550" s="1" t="s">
        <v>19840</v>
      </c>
      <c r="R1550" s="1" t="s">
        <v>14036</v>
      </c>
      <c r="S1550" s="1" t="s">
        <v>1548</v>
      </c>
      <c r="T1550" s="1"/>
      <c r="U1550" s="1"/>
      <c r="V1550" s="1" t="s">
        <v>14050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15232</v>
      </c>
      <c r="F1551" s="1" t="s">
        <v>15232</v>
      </c>
      <c r="G1551" s="1" t="s">
        <v>17539</v>
      </c>
      <c r="H1551" s="1" t="s">
        <v>18668</v>
      </c>
      <c r="I1551" s="1" t="s">
        <v>11457</v>
      </c>
      <c r="J1551" s="1"/>
      <c r="K1551" s="1" t="s">
        <v>18692</v>
      </c>
      <c r="L1551" s="1" t="s">
        <v>1549</v>
      </c>
      <c r="M1551" s="1" t="s">
        <v>13127</v>
      </c>
      <c r="N1551" s="1" t="s">
        <v>13250</v>
      </c>
      <c r="O1551" s="1" t="s">
        <v>1549</v>
      </c>
      <c r="P1551" s="1" t="s">
        <v>19057</v>
      </c>
      <c r="Q1551" s="1" t="s">
        <v>19841</v>
      </c>
      <c r="R1551" s="1" t="s">
        <v>14036</v>
      </c>
      <c r="S1551" s="1" t="s">
        <v>1549</v>
      </c>
      <c r="T1551" s="1"/>
      <c r="U1551" s="1"/>
      <c r="V1551" s="1" t="s">
        <v>14050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6575</v>
      </c>
      <c r="G1552" s="1" t="s">
        <v>8209</v>
      </c>
      <c r="H1552" s="1" t="s">
        <v>9809</v>
      </c>
      <c r="I1552" s="1" t="s">
        <v>11458</v>
      </c>
      <c r="J1552" s="1"/>
      <c r="K1552" s="1" t="s">
        <v>18692</v>
      </c>
      <c r="L1552" s="1" t="s">
        <v>1550</v>
      </c>
      <c r="M1552" s="1" t="s">
        <v>13128</v>
      </c>
      <c r="N1552" s="1" t="s">
        <v>13250</v>
      </c>
      <c r="O1552" s="1" t="s">
        <v>1550</v>
      </c>
      <c r="P1552" s="1" t="s">
        <v>19058</v>
      </c>
      <c r="Q1552" s="1" t="s">
        <v>19058</v>
      </c>
      <c r="R1552" s="1" t="s">
        <v>14036</v>
      </c>
      <c r="S1552" s="1" t="s">
        <v>1550</v>
      </c>
      <c r="T1552" s="1"/>
      <c r="U1552" s="1" t="s">
        <v>20285</v>
      </c>
      <c r="V1552" s="1" t="s">
        <v>14050</v>
      </c>
      <c r="W1552" s="1" t="s">
        <v>1550</v>
      </c>
      <c r="X1552" s="1"/>
      <c r="Y1552" t="s">
        <v>20491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15233</v>
      </c>
      <c r="F1553" s="1" t="s">
        <v>16386</v>
      </c>
      <c r="G1553" s="1" t="s">
        <v>17540</v>
      </c>
      <c r="H1553" s="1" t="s">
        <v>18669</v>
      </c>
      <c r="I1553" s="1" t="s">
        <v>11459</v>
      </c>
      <c r="J1553" s="1"/>
      <c r="K1553" s="1" t="s">
        <v>18692</v>
      </c>
      <c r="L1553" s="1" t="s">
        <v>1551</v>
      </c>
      <c r="M1553" s="1" t="s">
        <v>13129</v>
      </c>
      <c r="N1553" s="1" t="s">
        <v>13250</v>
      </c>
      <c r="O1553" s="1" t="s">
        <v>1551</v>
      </c>
      <c r="P1553" s="1" t="s">
        <v>19058</v>
      </c>
      <c r="Q1553" s="1" t="s">
        <v>19058</v>
      </c>
      <c r="R1553" s="1" t="s">
        <v>14036</v>
      </c>
      <c r="S1553" s="1" t="s">
        <v>1551</v>
      </c>
      <c r="T1553" s="1"/>
      <c r="U1553" s="1"/>
      <c r="V1553" s="1" t="s">
        <v>14050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15234</v>
      </c>
      <c r="F1554" s="1" t="s">
        <v>16387</v>
      </c>
      <c r="G1554" s="1" t="s">
        <v>17541</v>
      </c>
      <c r="H1554" s="1" t="s">
        <v>18670</v>
      </c>
      <c r="I1554" s="1" t="s">
        <v>11460</v>
      </c>
      <c r="J1554" s="1"/>
      <c r="K1554" s="1" t="s">
        <v>18692</v>
      </c>
      <c r="L1554" s="1" t="s">
        <v>1552</v>
      </c>
      <c r="M1554" s="1" t="s">
        <v>13130</v>
      </c>
      <c r="N1554" s="1" t="s">
        <v>13250</v>
      </c>
      <c r="O1554" s="1" t="s">
        <v>1552</v>
      </c>
      <c r="P1554" s="1" t="s">
        <v>19058</v>
      </c>
      <c r="Q1554" s="1" t="s">
        <v>19058</v>
      </c>
      <c r="R1554" s="1" t="s">
        <v>14036</v>
      </c>
      <c r="S1554" s="1" t="s">
        <v>1552</v>
      </c>
      <c r="T1554" s="1"/>
      <c r="U1554" s="1"/>
      <c r="V1554" s="1" t="s">
        <v>14050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15235</v>
      </c>
      <c r="F1555" s="1" t="s">
        <v>16388</v>
      </c>
      <c r="G1555" s="1" t="s">
        <v>17542</v>
      </c>
      <c r="H1555" s="1" t="s">
        <v>18671</v>
      </c>
      <c r="I1555" s="1" t="s">
        <v>11461</v>
      </c>
      <c r="J1555" s="1"/>
      <c r="K1555" s="1" t="s">
        <v>18692</v>
      </c>
      <c r="L1555" s="1" t="s">
        <v>1553</v>
      </c>
      <c r="M1555" s="1" t="s">
        <v>13131</v>
      </c>
      <c r="N1555" s="1" t="s">
        <v>13250</v>
      </c>
      <c r="O1555" s="1" t="s">
        <v>1553</v>
      </c>
      <c r="P1555" s="1" t="s">
        <v>19059</v>
      </c>
      <c r="Q1555" s="1" t="s">
        <v>19842</v>
      </c>
      <c r="R1555" s="1" t="s">
        <v>14036</v>
      </c>
      <c r="S1555" s="1" t="s">
        <v>1553</v>
      </c>
      <c r="T1555" s="1" t="s">
        <v>20089</v>
      </c>
      <c r="U1555" s="1"/>
      <c r="V1555" s="1" t="s">
        <v>14050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6579</v>
      </c>
      <c r="G1556" s="1" t="s">
        <v>8213</v>
      </c>
      <c r="H1556" s="1" t="s">
        <v>9813</v>
      </c>
      <c r="I1556" s="1" t="s">
        <v>11462</v>
      </c>
      <c r="J1556" s="1"/>
      <c r="K1556" s="1" t="s">
        <v>18692</v>
      </c>
      <c r="L1556" s="1" t="s">
        <v>1554</v>
      </c>
      <c r="M1556" s="1" t="s">
        <v>13132</v>
      </c>
      <c r="N1556" s="1" t="s">
        <v>13250</v>
      </c>
      <c r="O1556" s="1" t="s">
        <v>1554</v>
      </c>
      <c r="P1556" s="1" t="s">
        <v>19059</v>
      </c>
      <c r="Q1556" s="1" t="s">
        <v>19843</v>
      </c>
      <c r="R1556" s="1" t="s">
        <v>14036</v>
      </c>
      <c r="S1556" s="1" t="s">
        <v>1554</v>
      </c>
      <c r="T1556" s="1"/>
      <c r="U1556" s="1"/>
      <c r="V1556" s="1" t="s">
        <v>14050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15236</v>
      </c>
      <c r="F1557" s="1" t="s">
        <v>16389</v>
      </c>
      <c r="G1557" s="1" t="s">
        <v>17543</v>
      </c>
      <c r="H1557" s="1" t="s">
        <v>18672</v>
      </c>
      <c r="I1557" s="1" t="s">
        <v>11463</v>
      </c>
      <c r="J1557" s="1"/>
      <c r="K1557" s="1" t="s">
        <v>18692</v>
      </c>
      <c r="L1557" s="1" t="s">
        <v>1555</v>
      </c>
      <c r="M1557" s="1" t="s">
        <v>13133</v>
      </c>
      <c r="N1557" s="1" t="s">
        <v>13250</v>
      </c>
      <c r="O1557" s="1" t="s">
        <v>1555</v>
      </c>
      <c r="P1557" s="1" t="s">
        <v>19059</v>
      </c>
      <c r="Q1557" s="1" t="s">
        <v>19844</v>
      </c>
      <c r="R1557" s="1" t="s">
        <v>14036</v>
      </c>
      <c r="S1557" s="1" t="s">
        <v>1555</v>
      </c>
      <c r="T1557" s="1"/>
      <c r="U1557" s="1"/>
      <c r="V1557" s="1" t="s">
        <v>14050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6581</v>
      </c>
      <c r="G1558" s="1" t="s">
        <v>8215</v>
      </c>
      <c r="H1558" s="1" t="s">
        <v>9815</v>
      </c>
      <c r="I1558" s="1" t="s">
        <v>11464</v>
      </c>
      <c r="J1558" s="1"/>
      <c r="K1558" s="1" t="s">
        <v>18692</v>
      </c>
      <c r="L1558" s="1" t="s">
        <v>1556</v>
      </c>
      <c r="M1558" s="1" t="s">
        <v>13134</v>
      </c>
      <c r="N1558" s="1" t="s">
        <v>13250</v>
      </c>
      <c r="O1558" s="1" t="s">
        <v>1556</v>
      </c>
      <c r="P1558" s="1" t="s">
        <v>19059</v>
      </c>
      <c r="Q1558" s="1" t="s">
        <v>19845</v>
      </c>
      <c r="R1558" s="1" t="s">
        <v>14036</v>
      </c>
      <c r="S1558" s="1" t="s">
        <v>1556</v>
      </c>
      <c r="T1558" s="1"/>
      <c r="U1558" s="1"/>
      <c r="V1558" s="1" t="s">
        <v>14050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6582</v>
      </c>
      <c r="G1559" s="1" t="s">
        <v>8216</v>
      </c>
      <c r="H1559" s="1" t="s">
        <v>9816</v>
      </c>
      <c r="I1559" s="1" t="s">
        <v>11465</v>
      </c>
      <c r="J1559" s="1"/>
      <c r="K1559" s="1" t="s">
        <v>18692</v>
      </c>
      <c r="L1559" s="1" t="s">
        <v>1557</v>
      </c>
      <c r="M1559" s="1" t="s">
        <v>13135</v>
      </c>
      <c r="N1559" s="1" t="s">
        <v>13250</v>
      </c>
      <c r="O1559" s="1" t="s">
        <v>1557</v>
      </c>
      <c r="P1559" s="1" t="s">
        <v>19059</v>
      </c>
      <c r="Q1559" s="1" t="s">
        <v>19846</v>
      </c>
      <c r="R1559" s="1" t="s">
        <v>14036</v>
      </c>
      <c r="S1559" s="1" t="s">
        <v>1557</v>
      </c>
      <c r="T1559" s="1"/>
      <c r="U1559" s="1"/>
      <c r="V1559" s="1" t="s">
        <v>14050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15237</v>
      </c>
      <c r="F1560" s="1" t="s">
        <v>16390</v>
      </c>
      <c r="G1560" s="1" t="s">
        <v>17544</v>
      </c>
      <c r="H1560" s="1" t="s">
        <v>18673</v>
      </c>
      <c r="I1560" s="1" t="s">
        <v>11466</v>
      </c>
      <c r="J1560" s="1"/>
      <c r="K1560" s="1" t="s">
        <v>18692</v>
      </c>
      <c r="L1560" s="1" t="s">
        <v>1558</v>
      </c>
      <c r="M1560" s="1" t="s">
        <v>13136</v>
      </c>
      <c r="N1560" s="1" t="s">
        <v>13250</v>
      </c>
      <c r="O1560" s="1" t="s">
        <v>1558</v>
      </c>
      <c r="P1560" s="1" t="s">
        <v>19059</v>
      </c>
      <c r="Q1560" s="1" t="s">
        <v>19847</v>
      </c>
      <c r="R1560" s="1" t="s">
        <v>14036</v>
      </c>
      <c r="S1560" s="1" t="s">
        <v>1558</v>
      </c>
      <c r="T1560" s="1"/>
      <c r="U1560" s="1"/>
      <c r="V1560" s="1" t="s">
        <v>14050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6584</v>
      </c>
      <c r="G1561" s="1" t="s">
        <v>8218</v>
      </c>
      <c r="H1561" s="1" t="s">
        <v>9818</v>
      </c>
      <c r="I1561" s="1" t="s">
        <v>11467</v>
      </c>
      <c r="J1561" s="1"/>
      <c r="K1561" s="1" t="s">
        <v>18692</v>
      </c>
      <c r="L1561" s="1" t="s">
        <v>1559</v>
      </c>
      <c r="M1561" s="1" t="s">
        <v>13137</v>
      </c>
      <c r="N1561" s="1" t="s">
        <v>13250</v>
      </c>
      <c r="O1561" s="1" t="s">
        <v>1559</v>
      </c>
      <c r="P1561" s="1" t="s">
        <v>19059</v>
      </c>
      <c r="Q1561" s="1" t="s">
        <v>19848</v>
      </c>
      <c r="R1561" s="1" t="s">
        <v>14036</v>
      </c>
      <c r="S1561" s="1" t="s">
        <v>1559</v>
      </c>
      <c r="T1561" s="1"/>
      <c r="U1561" s="1"/>
      <c r="V1561" s="1" t="s">
        <v>14050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15238</v>
      </c>
      <c r="F1562" s="1" t="s">
        <v>16391</v>
      </c>
      <c r="G1562" s="1" t="s">
        <v>17545</v>
      </c>
      <c r="H1562" s="1" t="s">
        <v>18674</v>
      </c>
      <c r="I1562" s="1" t="s">
        <v>11468</v>
      </c>
      <c r="J1562" s="1"/>
      <c r="K1562" s="1" t="s">
        <v>18692</v>
      </c>
      <c r="L1562" s="1" t="s">
        <v>1560</v>
      </c>
      <c r="M1562" s="1" t="s">
        <v>13138</v>
      </c>
      <c r="N1562" s="1" t="s">
        <v>13250</v>
      </c>
      <c r="O1562" s="1" t="s">
        <v>1560</v>
      </c>
      <c r="P1562" s="1" t="s">
        <v>19059</v>
      </c>
      <c r="Q1562" s="1" t="s">
        <v>19849</v>
      </c>
      <c r="R1562" s="1" t="s">
        <v>14036</v>
      </c>
      <c r="S1562" s="1" t="s">
        <v>1560</v>
      </c>
      <c r="T1562" s="1"/>
      <c r="U1562" s="1"/>
      <c r="V1562" s="1" t="s">
        <v>14050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6586</v>
      </c>
      <c r="G1563" s="1" t="s">
        <v>8220</v>
      </c>
      <c r="H1563" s="1" t="s">
        <v>9820</v>
      </c>
      <c r="I1563" s="1" t="s">
        <v>11469</v>
      </c>
      <c r="J1563" s="1"/>
      <c r="K1563" s="1" t="s">
        <v>18692</v>
      </c>
      <c r="L1563" s="1" t="s">
        <v>1561</v>
      </c>
      <c r="M1563" s="1" t="s">
        <v>13139</v>
      </c>
      <c r="N1563" s="1" t="s">
        <v>13250</v>
      </c>
      <c r="O1563" s="1" t="s">
        <v>1561</v>
      </c>
      <c r="P1563" s="1" t="s">
        <v>19059</v>
      </c>
      <c r="Q1563" s="1" t="s">
        <v>19850</v>
      </c>
      <c r="R1563" s="1" t="s">
        <v>14036</v>
      </c>
      <c r="S1563" s="1" t="s">
        <v>1561</v>
      </c>
      <c r="T1563" s="1"/>
      <c r="U1563" s="1"/>
      <c r="V1563" s="1" t="s">
        <v>14050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6587</v>
      </c>
      <c r="G1564" s="1" t="s">
        <v>8221</v>
      </c>
      <c r="H1564" s="1" t="s">
        <v>9821</v>
      </c>
      <c r="I1564" s="1" t="s">
        <v>11470</v>
      </c>
      <c r="J1564" s="1"/>
      <c r="K1564" s="1" t="s">
        <v>18692</v>
      </c>
      <c r="L1564" s="1" t="s">
        <v>1562</v>
      </c>
      <c r="M1564" s="1" t="s">
        <v>13140</v>
      </c>
      <c r="N1564" s="1" t="s">
        <v>13250</v>
      </c>
      <c r="O1564" s="1" t="s">
        <v>1562</v>
      </c>
      <c r="P1564" s="1" t="s">
        <v>19059</v>
      </c>
      <c r="Q1564" s="1" t="s">
        <v>19851</v>
      </c>
      <c r="R1564" s="1" t="s">
        <v>14036</v>
      </c>
      <c r="S1564" s="1" t="s">
        <v>1562</v>
      </c>
      <c r="T1564" s="1"/>
      <c r="U1564" s="1"/>
      <c r="V1564" s="1" t="s">
        <v>14050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15239</v>
      </c>
      <c r="F1565" s="1" t="s">
        <v>16392</v>
      </c>
      <c r="G1565" s="1" t="s">
        <v>17546</v>
      </c>
      <c r="H1565" s="1" t="s">
        <v>18675</v>
      </c>
      <c r="I1565" s="1" t="s">
        <v>11471</v>
      </c>
      <c r="J1565" s="1"/>
      <c r="K1565" s="1" t="s">
        <v>18692</v>
      </c>
      <c r="L1565" s="1" t="s">
        <v>1563</v>
      </c>
      <c r="M1565" s="1" t="s">
        <v>13141</v>
      </c>
      <c r="N1565" s="1" t="s">
        <v>13250</v>
      </c>
      <c r="O1565" s="1" t="s">
        <v>1563</v>
      </c>
      <c r="P1565" s="1" t="s">
        <v>19059</v>
      </c>
      <c r="Q1565" s="1" t="s">
        <v>19852</v>
      </c>
      <c r="R1565" s="1" t="s">
        <v>14036</v>
      </c>
      <c r="S1565" s="1" t="s">
        <v>1563</v>
      </c>
      <c r="T1565" s="1"/>
      <c r="U1565" s="1"/>
      <c r="V1565" s="1" t="s">
        <v>14050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15240</v>
      </c>
      <c r="F1566" s="1" t="s">
        <v>16393</v>
      </c>
      <c r="G1566" s="1" t="s">
        <v>17547</v>
      </c>
      <c r="H1566" s="1" t="s">
        <v>18676</v>
      </c>
      <c r="I1566" s="1" t="s">
        <v>11472</v>
      </c>
      <c r="J1566" s="1"/>
      <c r="K1566" s="1" t="s">
        <v>18692</v>
      </c>
      <c r="L1566" s="1" t="s">
        <v>1564</v>
      </c>
      <c r="M1566" s="1" t="s">
        <v>13142</v>
      </c>
      <c r="N1566" s="1" t="s">
        <v>13250</v>
      </c>
      <c r="O1566" s="1" t="s">
        <v>1564</v>
      </c>
      <c r="P1566" s="1" t="s">
        <v>19060</v>
      </c>
      <c r="Q1566" s="1" t="s">
        <v>19060</v>
      </c>
      <c r="R1566" s="1" t="s">
        <v>14036</v>
      </c>
      <c r="S1566" s="1" t="s">
        <v>1564</v>
      </c>
      <c r="T1566" s="1"/>
      <c r="U1566" s="1" t="s">
        <v>20286</v>
      </c>
      <c r="V1566" s="1" t="s">
        <v>14050</v>
      </c>
      <c r="W1566" s="1" t="s">
        <v>1564</v>
      </c>
      <c r="X1566" s="1" t="s">
        <v>20377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15241</v>
      </c>
      <c r="F1567" s="1" t="s">
        <v>16394</v>
      </c>
      <c r="G1567" s="1" t="s">
        <v>17548</v>
      </c>
      <c r="H1567" s="1" t="s">
        <v>18677</v>
      </c>
      <c r="I1567" s="1" t="s">
        <v>11473</v>
      </c>
      <c r="J1567" s="1"/>
      <c r="K1567" s="1" t="s">
        <v>18692</v>
      </c>
      <c r="L1567" s="1" t="s">
        <v>1565</v>
      </c>
      <c r="M1567" s="1" t="s">
        <v>13143</v>
      </c>
      <c r="N1567" s="1" t="s">
        <v>13250</v>
      </c>
      <c r="O1567" s="1" t="s">
        <v>1565</v>
      </c>
      <c r="P1567" s="1" t="s">
        <v>19060</v>
      </c>
      <c r="Q1567" s="1" t="s">
        <v>19060</v>
      </c>
      <c r="R1567" s="1" t="s">
        <v>14036</v>
      </c>
      <c r="S1567" s="1" t="s">
        <v>1565</v>
      </c>
      <c r="T1567" s="1"/>
      <c r="U1567" s="1"/>
      <c r="V1567" s="1" t="s">
        <v>14050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15242</v>
      </c>
      <c r="F1568" s="1" t="s">
        <v>16395</v>
      </c>
      <c r="G1568" s="1" t="s">
        <v>17549</v>
      </c>
      <c r="H1568" s="1" t="s">
        <v>18678</v>
      </c>
      <c r="I1568" s="1" t="s">
        <v>10061</v>
      </c>
      <c r="J1568" s="1"/>
      <c r="K1568" s="1" t="s">
        <v>18692</v>
      </c>
      <c r="L1568" s="1" t="s">
        <v>1566</v>
      </c>
      <c r="M1568" s="1" t="s">
        <v>13144</v>
      </c>
      <c r="N1568" s="1" t="s">
        <v>13250</v>
      </c>
      <c r="O1568" s="1" t="s">
        <v>1566</v>
      </c>
      <c r="P1568" s="1" t="s">
        <v>19060</v>
      </c>
      <c r="Q1568" s="1" t="s">
        <v>19060</v>
      </c>
      <c r="R1568" s="1" t="s">
        <v>14036</v>
      </c>
      <c r="S1568" s="1" t="s">
        <v>1566</v>
      </c>
      <c r="T1568" s="1"/>
      <c r="U1568" s="1"/>
      <c r="V1568" s="1" t="s">
        <v>14050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6592</v>
      </c>
      <c r="G1569" s="1" t="s">
        <v>8226</v>
      </c>
      <c r="H1569" s="1" t="s">
        <v>9826</v>
      </c>
      <c r="I1569" s="1" t="s">
        <v>11474</v>
      </c>
      <c r="J1569" s="1"/>
      <c r="K1569" s="1" t="s">
        <v>18692</v>
      </c>
      <c r="L1569" s="1" t="s">
        <v>1567</v>
      </c>
      <c r="M1569" s="1" t="s">
        <v>13145</v>
      </c>
      <c r="N1569" s="1" t="s">
        <v>13250</v>
      </c>
      <c r="O1569" s="1" t="s">
        <v>1567</v>
      </c>
      <c r="P1569" s="1" t="s">
        <v>19060</v>
      </c>
      <c r="Q1569" s="1" t="s">
        <v>19060</v>
      </c>
      <c r="R1569" s="1" t="s">
        <v>14036</v>
      </c>
      <c r="S1569" s="1" t="s">
        <v>1567</v>
      </c>
      <c r="T1569" s="1"/>
      <c r="U1569" s="1"/>
      <c r="V1569" s="1" t="s">
        <v>14050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15243</v>
      </c>
      <c r="F1570" s="1" t="s">
        <v>16396</v>
      </c>
      <c r="G1570" s="1" t="s">
        <v>17550</v>
      </c>
      <c r="H1570" s="1" t="s">
        <v>18679</v>
      </c>
      <c r="I1570" s="1" t="s">
        <v>11475</v>
      </c>
      <c r="J1570" s="1"/>
      <c r="K1570" s="1" t="s">
        <v>18692</v>
      </c>
      <c r="L1570" s="1" t="s">
        <v>1568</v>
      </c>
      <c r="M1570" s="1" t="s">
        <v>13146</v>
      </c>
      <c r="N1570" s="1" t="s">
        <v>13250</v>
      </c>
      <c r="O1570" s="1" t="s">
        <v>1568</v>
      </c>
      <c r="P1570" s="1" t="s">
        <v>19060</v>
      </c>
      <c r="Q1570" s="1" t="s">
        <v>19060</v>
      </c>
      <c r="R1570" s="1" t="s">
        <v>14036</v>
      </c>
      <c r="S1570" s="1" t="s">
        <v>1568</v>
      </c>
      <c r="T1570" s="1"/>
      <c r="U1570" s="1"/>
      <c r="V1570" s="1" t="s">
        <v>14050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6594</v>
      </c>
      <c r="G1571" s="1" t="s">
        <v>8228</v>
      </c>
      <c r="H1571" s="1" t="s">
        <v>9828</v>
      </c>
      <c r="I1571" s="1" t="s">
        <v>11476</v>
      </c>
      <c r="J1571" s="1"/>
      <c r="K1571" s="1" t="s">
        <v>18692</v>
      </c>
      <c r="L1571" s="1" t="s">
        <v>1569</v>
      </c>
      <c r="M1571" s="1" t="s">
        <v>13147</v>
      </c>
      <c r="N1571" s="1" t="s">
        <v>13250</v>
      </c>
      <c r="O1571" s="1" t="s">
        <v>1569</v>
      </c>
      <c r="P1571" s="1" t="s">
        <v>19061</v>
      </c>
      <c r="Q1571" s="1" t="s">
        <v>19853</v>
      </c>
      <c r="R1571" s="1" t="s">
        <v>14036</v>
      </c>
      <c r="S1571" s="1" t="s">
        <v>1569</v>
      </c>
      <c r="T1571" s="1" t="s">
        <v>20090</v>
      </c>
      <c r="U1571" s="1"/>
      <c r="V1571" s="1" t="s">
        <v>14050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6595</v>
      </c>
      <c r="G1572" s="1" t="s">
        <v>8229</v>
      </c>
      <c r="H1572" s="1" t="s">
        <v>9829</v>
      </c>
      <c r="I1572" s="1" t="s">
        <v>11477</v>
      </c>
      <c r="J1572" s="1"/>
      <c r="K1572" s="1" t="s">
        <v>18692</v>
      </c>
      <c r="L1572" s="1" t="s">
        <v>1570</v>
      </c>
      <c r="M1572" s="1" t="s">
        <v>13148</v>
      </c>
      <c r="N1572" s="1" t="s">
        <v>13250</v>
      </c>
      <c r="O1572" s="1" t="s">
        <v>1570</v>
      </c>
      <c r="P1572" s="1" t="s">
        <v>19061</v>
      </c>
      <c r="Q1572" s="1" t="s">
        <v>19854</v>
      </c>
      <c r="R1572" s="1" t="s">
        <v>14036</v>
      </c>
      <c r="S1572" s="1" t="s">
        <v>1570</v>
      </c>
      <c r="T1572" s="1"/>
      <c r="U1572" s="1"/>
      <c r="V1572" s="1" t="s">
        <v>14050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15244</v>
      </c>
      <c r="F1573" s="1" t="s">
        <v>16397</v>
      </c>
      <c r="G1573" s="1" t="s">
        <v>17551</v>
      </c>
      <c r="H1573" s="1" t="s">
        <v>18680</v>
      </c>
      <c r="I1573" s="1" t="s">
        <v>11478</v>
      </c>
      <c r="J1573" s="1"/>
      <c r="K1573" s="1" t="s">
        <v>18692</v>
      </c>
      <c r="L1573" s="1" t="s">
        <v>1571</v>
      </c>
      <c r="M1573" s="1" t="s">
        <v>13149</v>
      </c>
      <c r="N1573" s="1" t="s">
        <v>13250</v>
      </c>
      <c r="O1573" s="1" t="s">
        <v>1571</v>
      </c>
      <c r="P1573" s="1" t="s">
        <v>19061</v>
      </c>
      <c r="Q1573" s="1" t="s">
        <v>19855</v>
      </c>
      <c r="R1573" s="1" t="s">
        <v>14036</v>
      </c>
      <c r="S1573" s="1" t="s">
        <v>1571</v>
      </c>
      <c r="T1573" s="1"/>
      <c r="U1573" s="1"/>
      <c r="V1573" s="1" t="s">
        <v>14050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15245</v>
      </c>
      <c r="F1574" s="1" t="s">
        <v>16398</v>
      </c>
      <c r="G1574" s="1" t="s">
        <v>17552</v>
      </c>
      <c r="H1574" s="1" t="s">
        <v>18681</v>
      </c>
      <c r="I1574" s="1" t="s">
        <v>11479</v>
      </c>
      <c r="J1574" s="1"/>
      <c r="K1574" s="1" t="s">
        <v>18692</v>
      </c>
      <c r="L1574" s="1" t="s">
        <v>1572</v>
      </c>
      <c r="M1574" s="1" t="s">
        <v>13150</v>
      </c>
      <c r="N1574" s="1" t="s">
        <v>13250</v>
      </c>
      <c r="O1574" s="1" t="s">
        <v>1572</v>
      </c>
      <c r="P1574" s="1" t="s">
        <v>19062</v>
      </c>
      <c r="Q1574" s="1" t="s">
        <v>19062</v>
      </c>
      <c r="R1574" s="1" t="s">
        <v>14036</v>
      </c>
      <c r="S1574" s="1" t="s">
        <v>1572</v>
      </c>
      <c r="T1574" s="1"/>
      <c r="U1574" s="1" t="s">
        <v>20287</v>
      </c>
      <c r="V1574" s="1" t="s">
        <v>14050</v>
      </c>
      <c r="W1574" s="1" t="s">
        <v>1572</v>
      </c>
      <c r="X1574" s="1" t="s">
        <v>20378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6598</v>
      </c>
      <c r="G1575" s="1" t="s">
        <v>8232</v>
      </c>
      <c r="H1575" s="1" t="s">
        <v>9832</v>
      </c>
      <c r="I1575" s="1" t="s">
        <v>11480</v>
      </c>
      <c r="J1575" s="1"/>
      <c r="K1575" s="1" t="s">
        <v>18692</v>
      </c>
      <c r="L1575" s="1" t="s">
        <v>1573</v>
      </c>
      <c r="M1575" s="1" t="s">
        <v>13151</v>
      </c>
      <c r="N1575" s="1" t="s">
        <v>13250</v>
      </c>
      <c r="O1575" s="1" t="s">
        <v>1573</v>
      </c>
      <c r="P1575" s="1" t="s">
        <v>19062</v>
      </c>
      <c r="Q1575" s="1" t="s">
        <v>19062</v>
      </c>
      <c r="R1575" s="1" t="s">
        <v>14036</v>
      </c>
      <c r="S1575" s="1" t="s">
        <v>1573</v>
      </c>
      <c r="T1575" s="1"/>
      <c r="U1575" s="1"/>
      <c r="V1575" s="1" t="s">
        <v>14050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15246</v>
      </c>
      <c r="F1576" s="1" t="s">
        <v>16399</v>
      </c>
      <c r="G1576" s="1" t="s">
        <v>17553</v>
      </c>
      <c r="H1576" s="1" t="s">
        <v>18682</v>
      </c>
      <c r="I1576" s="1" t="s">
        <v>11481</v>
      </c>
      <c r="J1576" s="1"/>
      <c r="K1576" s="1" t="s">
        <v>18692</v>
      </c>
      <c r="L1576" s="1" t="s">
        <v>1574</v>
      </c>
      <c r="M1576" s="1" t="s">
        <v>13152</v>
      </c>
      <c r="N1576" s="1" t="s">
        <v>13250</v>
      </c>
      <c r="O1576" s="1" t="s">
        <v>1574</v>
      </c>
      <c r="P1576" s="1" t="s">
        <v>19062</v>
      </c>
      <c r="Q1576" s="1" t="s">
        <v>19062</v>
      </c>
      <c r="R1576" s="1" t="s">
        <v>14036</v>
      </c>
      <c r="S1576" s="1" t="s">
        <v>1574</v>
      </c>
      <c r="T1576" s="1"/>
      <c r="U1576" s="1"/>
      <c r="V1576" s="1" t="s">
        <v>14050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15247</v>
      </c>
      <c r="F1577" s="1" t="s">
        <v>16400</v>
      </c>
      <c r="G1577" s="1" t="s">
        <v>17554</v>
      </c>
      <c r="H1577" s="1" t="s">
        <v>18683</v>
      </c>
      <c r="I1577" s="1" t="s">
        <v>11482</v>
      </c>
      <c r="J1577" s="1"/>
      <c r="K1577" s="1" t="s">
        <v>18692</v>
      </c>
      <c r="L1577" s="1" t="s">
        <v>1575</v>
      </c>
      <c r="M1577" s="1" t="s">
        <v>13153</v>
      </c>
      <c r="N1577" s="1" t="s">
        <v>13250</v>
      </c>
      <c r="O1577" s="1" t="s">
        <v>1575</v>
      </c>
      <c r="P1577" s="1" t="s">
        <v>19062</v>
      </c>
      <c r="Q1577" s="1" t="s">
        <v>19062</v>
      </c>
      <c r="R1577" s="1" t="s">
        <v>14036</v>
      </c>
      <c r="S1577" s="1" t="s">
        <v>1575</v>
      </c>
      <c r="T1577" s="1"/>
      <c r="U1577" s="1"/>
      <c r="V1577" s="1" t="s">
        <v>14050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6601</v>
      </c>
      <c r="G1578" s="1" t="s">
        <v>8235</v>
      </c>
      <c r="H1578" s="1" t="s">
        <v>9835</v>
      </c>
      <c r="I1578" s="1" t="s">
        <v>11483</v>
      </c>
      <c r="J1578" s="1"/>
      <c r="K1578" s="1" t="s">
        <v>18692</v>
      </c>
      <c r="L1578" s="1" t="s">
        <v>1576</v>
      </c>
      <c r="M1578" s="1" t="s">
        <v>13154</v>
      </c>
      <c r="N1578" s="1" t="s">
        <v>13250</v>
      </c>
      <c r="O1578" s="1" t="s">
        <v>1576</v>
      </c>
      <c r="P1578" s="1" t="s">
        <v>19063</v>
      </c>
      <c r="Q1578" s="1" t="s">
        <v>19856</v>
      </c>
      <c r="R1578" s="1" t="s">
        <v>14036</v>
      </c>
      <c r="S1578" s="1" t="s">
        <v>1576</v>
      </c>
      <c r="T1578" s="1" t="s">
        <v>20091</v>
      </c>
      <c r="U1578" s="1"/>
      <c r="V1578" s="1" t="s">
        <v>14050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6602</v>
      </c>
      <c r="G1579" s="1" t="s">
        <v>8236</v>
      </c>
      <c r="H1579" s="1" t="s">
        <v>9836</v>
      </c>
      <c r="I1579" s="1" t="s">
        <v>11484</v>
      </c>
      <c r="J1579" s="1"/>
      <c r="K1579" s="1" t="s">
        <v>18692</v>
      </c>
      <c r="L1579" s="1" t="s">
        <v>1577</v>
      </c>
      <c r="M1579" s="1" t="s">
        <v>13155</v>
      </c>
      <c r="N1579" s="1" t="s">
        <v>13250</v>
      </c>
      <c r="O1579" s="1" t="s">
        <v>1577</v>
      </c>
      <c r="P1579" s="1" t="s">
        <v>19063</v>
      </c>
      <c r="Q1579" s="1" t="s">
        <v>19857</v>
      </c>
      <c r="R1579" s="1" t="s">
        <v>14036</v>
      </c>
      <c r="S1579" s="1" t="s">
        <v>1577</v>
      </c>
      <c r="T1579" s="1"/>
      <c r="U1579" s="1"/>
      <c r="V1579" s="1" t="s">
        <v>14050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6603</v>
      </c>
      <c r="G1580" s="1" t="s">
        <v>8237</v>
      </c>
      <c r="H1580" s="1" t="s">
        <v>9837</v>
      </c>
      <c r="I1580" s="1" t="s">
        <v>11485</v>
      </c>
      <c r="J1580" s="1"/>
      <c r="K1580" s="1" t="s">
        <v>18692</v>
      </c>
      <c r="L1580" s="1" t="s">
        <v>1578</v>
      </c>
      <c r="M1580" s="1" t="s">
        <v>13156</v>
      </c>
      <c r="N1580" s="1" t="s">
        <v>13250</v>
      </c>
      <c r="O1580" s="1" t="s">
        <v>1578</v>
      </c>
      <c r="P1580" s="1" t="s">
        <v>19064</v>
      </c>
      <c r="Q1580" s="1" t="s">
        <v>19064</v>
      </c>
      <c r="R1580" s="1" t="s">
        <v>14036</v>
      </c>
      <c r="S1580" s="1" t="s">
        <v>1578</v>
      </c>
      <c r="T1580" s="1"/>
      <c r="U1580" s="1" t="s">
        <v>20288</v>
      </c>
      <c r="V1580" s="1" t="s">
        <v>14050</v>
      </c>
      <c r="W1580" s="1" t="s">
        <v>1578</v>
      </c>
      <c r="X1580" s="1" t="s">
        <v>20379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15248</v>
      </c>
      <c r="F1581" s="1" t="s">
        <v>16401</v>
      </c>
      <c r="G1581" s="1" t="s">
        <v>17555</v>
      </c>
      <c r="H1581" s="1" t="s">
        <v>18684</v>
      </c>
      <c r="I1581" s="1" t="s">
        <v>11486</v>
      </c>
      <c r="J1581" s="1"/>
      <c r="K1581" s="1" t="s">
        <v>18692</v>
      </c>
      <c r="L1581" s="1" t="s">
        <v>1579</v>
      </c>
      <c r="M1581" s="1" t="s">
        <v>13157</v>
      </c>
      <c r="N1581" s="1" t="s">
        <v>13250</v>
      </c>
      <c r="O1581" s="1" t="s">
        <v>1579</v>
      </c>
      <c r="P1581" s="1" t="s">
        <v>19064</v>
      </c>
      <c r="Q1581" s="1" t="s">
        <v>19064</v>
      </c>
      <c r="R1581" s="1" t="s">
        <v>14036</v>
      </c>
      <c r="S1581" s="1" t="s">
        <v>1579</v>
      </c>
      <c r="T1581" s="1"/>
      <c r="U1581" s="1"/>
      <c r="V1581" s="1" t="s">
        <v>14050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6605</v>
      </c>
      <c r="G1582" s="1" t="s">
        <v>8239</v>
      </c>
      <c r="H1582" s="1" t="s">
        <v>9839</v>
      </c>
      <c r="I1582" s="1" t="s">
        <v>11487</v>
      </c>
      <c r="J1582" s="1"/>
      <c r="K1582" s="1" t="s">
        <v>18692</v>
      </c>
      <c r="L1582" s="1" t="s">
        <v>1580</v>
      </c>
      <c r="M1582" s="1" t="s">
        <v>13158</v>
      </c>
      <c r="N1582" s="1" t="s">
        <v>13250</v>
      </c>
      <c r="O1582" s="1" t="s">
        <v>1580</v>
      </c>
      <c r="P1582" s="1" t="s">
        <v>19064</v>
      </c>
      <c r="Q1582" s="1" t="s">
        <v>19064</v>
      </c>
      <c r="R1582" s="1" t="s">
        <v>14036</v>
      </c>
      <c r="S1582" s="1" t="s">
        <v>1580</v>
      </c>
      <c r="T1582" s="1"/>
      <c r="U1582" s="1"/>
      <c r="V1582" s="1" t="s">
        <v>14050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15249</v>
      </c>
      <c r="F1583" s="1" t="s">
        <v>16402</v>
      </c>
      <c r="G1583" s="1" t="s">
        <v>17556</v>
      </c>
      <c r="H1583" s="1" t="s">
        <v>18685</v>
      </c>
      <c r="I1583" s="1" t="s">
        <v>11488</v>
      </c>
      <c r="J1583" s="1"/>
      <c r="K1583" s="1" t="s">
        <v>18692</v>
      </c>
      <c r="L1583" s="1" t="s">
        <v>1581</v>
      </c>
      <c r="M1583" s="1" t="s">
        <v>13159</v>
      </c>
      <c r="N1583" s="1" t="s">
        <v>13250</v>
      </c>
      <c r="O1583" s="1" t="s">
        <v>1581</v>
      </c>
      <c r="P1583" s="1" t="s">
        <v>19064</v>
      </c>
      <c r="Q1583" s="1" t="s">
        <v>19064</v>
      </c>
      <c r="R1583" s="1" t="s">
        <v>14036</v>
      </c>
      <c r="S1583" s="1" t="s">
        <v>1581</v>
      </c>
      <c r="T1583" s="1"/>
      <c r="U1583" s="1"/>
      <c r="V1583" s="1" t="s">
        <v>14050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15250</v>
      </c>
      <c r="F1584" s="1" t="s">
        <v>16403</v>
      </c>
      <c r="G1584" s="1" t="s">
        <v>17557</v>
      </c>
      <c r="H1584" s="1" t="s">
        <v>18686</v>
      </c>
      <c r="I1584" s="1" t="s">
        <v>11489</v>
      </c>
      <c r="J1584" s="1"/>
      <c r="K1584" s="1" t="s">
        <v>18692</v>
      </c>
      <c r="L1584" s="1" t="s">
        <v>1582</v>
      </c>
      <c r="M1584" s="1" t="s">
        <v>13160</v>
      </c>
      <c r="N1584" s="1" t="s">
        <v>13250</v>
      </c>
      <c r="O1584" s="1" t="s">
        <v>1582</v>
      </c>
      <c r="P1584" s="1" t="s">
        <v>19064</v>
      </c>
      <c r="Q1584" s="1" t="s">
        <v>19064</v>
      </c>
      <c r="R1584" s="1" t="s">
        <v>14036</v>
      </c>
      <c r="S1584" s="1" t="s">
        <v>1582</v>
      </c>
      <c r="T1584" s="1"/>
      <c r="U1584" s="1"/>
      <c r="V1584" s="1" t="s">
        <v>14050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6608</v>
      </c>
      <c r="G1585" s="1" t="s">
        <v>8242</v>
      </c>
      <c r="H1585" s="1" t="s">
        <v>9842</v>
      </c>
      <c r="I1585" s="1" t="s">
        <v>11490</v>
      </c>
      <c r="J1585" s="1"/>
      <c r="K1585" s="1" t="s">
        <v>18692</v>
      </c>
      <c r="L1585" s="1" t="s">
        <v>1583</v>
      </c>
      <c r="M1585" s="1" t="s">
        <v>13161</v>
      </c>
      <c r="N1585" s="1" t="s">
        <v>13250</v>
      </c>
      <c r="O1585" s="1" t="s">
        <v>1583</v>
      </c>
      <c r="P1585" s="1" t="s">
        <v>19064</v>
      </c>
      <c r="Q1585" s="1" t="s">
        <v>19064</v>
      </c>
      <c r="R1585" s="1" t="s">
        <v>14036</v>
      </c>
      <c r="S1585" s="1" t="s">
        <v>1583</v>
      </c>
      <c r="T1585" s="1"/>
      <c r="U1585" s="1"/>
      <c r="V1585" s="1" t="s">
        <v>14050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15251</v>
      </c>
      <c r="F1586" s="1" t="s">
        <v>16404</v>
      </c>
      <c r="G1586" s="1" t="s">
        <v>17558</v>
      </c>
      <c r="H1586" s="1" t="s">
        <v>18687</v>
      </c>
      <c r="I1586" s="1" t="s">
        <v>11491</v>
      </c>
      <c r="J1586" s="1"/>
      <c r="K1586" s="1" t="s">
        <v>18692</v>
      </c>
      <c r="L1586" s="1" t="s">
        <v>1584</v>
      </c>
      <c r="M1586" s="1" t="s">
        <v>13162</v>
      </c>
      <c r="N1586" s="1" t="s">
        <v>13250</v>
      </c>
      <c r="O1586" s="1" t="s">
        <v>1584</v>
      </c>
      <c r="P1586" s="1" t="s">
        <v>19065</v>
      </c>
      <c r="Q1586" s="1" t="s">
        <v>19858</v>
      </c>
      <c r="R1586" s="1" t="s">
        <v>14036</v>
      </c>
      <c r="S1586" s="1" t="s">
        <v>1584</v>
      </c>
      <c r="T1586" s="1" t="s">
        <v>20092</v>
      </c>
      <c r="U1586" s="1"/>
      <c r="V1586" s="1" t="s">
        <v>14050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6610</v>
      </c>
      <c r="G1587" s="1" t="s">
        <v>8244</v>
      </c>
      <c r="H1587" s="1" t="s">
        <v>9844</v>
      </c>
      <c r="I1587" s="1" t="s">
        <v>11492</v>
      </c>
      <c r="J1587" s="1"/>
      <c r="K1587" s="1" t="s">
        <v>18692</v>
      </c>
      <c r="L1587" s="1" t="s">
        <v>1585</v>
      </c>
      <c r="M1587" s="1" t="s">
        <v>13163</v>
      </c>
      <c r="N1587" s="1" t="s">
        <v>13250</v>
      </c>
      <c r="O1587" s="1" t="s">
        <v>1585</v>
      </c>
      <c r="P1587" s="1" t="s">
        <v>19065</v>
      </c>
      <c r="Q1587" s="1" t="s">
        <v>19859</v>
      </c>
      <c r="R1587" s="1" t="s">
        <v>14036</v>
      </c>
      <c r="S1587" s="1" t="s">
        <v>1585</v>
      </c>
      <c r="T1587" s="1"/>
      <c r="U1587" s="1"/>
      <c r="V1587" s="1" t="s">
        <v>14050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15252</v>
      </c>
      <c r="F1588" s="1" t="s">
        <v>16405</v>
      </c>
      <c r="G1588" s="1" t="s">
        <v>17559</v>
      </c>
      <c r="H1588" s="1" t="s">
        <v>18688</v>
      </c>
      <c r="I1588" s="1" t="s">
        <v>11493</v>
      </c>
      <c r="J1588" s="1"/>
      <c r="K1588" s="1" t="s">
        <v>18692</v>
      </c>
      <c r="L1588" s="1" t="s">
        <v>1586</v>
      </c>
      <c r="M1588" s="1" t="s">
        <v>13164</v>
      </c>
      <c r="N1588" s="1" t="s">
        <v>13250</v>
      </c>
      <c r="O1588" s="1" t="s">
        <v>1586</v>
      </c>
      <c r="P1588" s="1" t="s">
        <v>19065</v>
      </c>
      <c r="Q1588" s="1" t="s">
        <v>19860</v>
      </c>
      <c r="R1588" s="1" t="s">
        <v>14036</v>
      </c>
      <c r="S1588" s="1" t="s">
        <v>1586</v>
      </c>
      <c r="T1588" s="1"/>
      <c r="U1588" s="1"/>
      <c r="V1588" s="1" t="s">
        <v>14050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6612</v>
      </c>
      <c r="G1589" s="1" t="s">
        <v>8246</v>
      </c>
      <c r="H1589" s="1" t="s">
        <v>9846</v>
      </c>
      <c r="I1589" s="1" t="s">
        <v>11494</v>
      </c>
      <c r="J1589" s="1"/>
      <c r="K1589" s="1" t="s">
        <v>18692</v>
      </c>
      <c r="L1589" s="1" t="s">
        <v>1587</v>
      </c>
      <c r="M1589" s="1" t="s">
        <v>13165</v>
      </c>
      <c r="N1589" s="1" t="s">
        <v>13250</v>
      </c>
      <c r="O1589" s="1" t="s">
        <v>1587</v>
      </c>
      <c r="P1589" s="1" t="s">
        <v>19065</v>
      </c>
      <c r="Q1589" s="1" t="s">
        <v>19861</v>
      </c>
      <c r="R1589" s="1" t="s">
        <v>14036</v>
      </c>
      <c r="S1589" s="1" t="s">
        <v>1587</v>
      </c>
      <c r="T1589" s="1"/>
      <c r="U1589" s="1"/>
      <c r="V1589" s="1" t="s">
        <v>14050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6613</v>
      </c>
      <c r="G1590" s="1" t="s">
        <v>8247</v>
      </c>
      <c r="H1590" s="1" t="s">
        <v>9847</v>
      </c>
      <c r="I1590" s="1" t="s">
        <v>11495</v>
      </c>
      <c r="J1590" s="1"/>
      <c r="K1590" s="1" t="s">
        <v>18692</v>
      </c>
      <c r="L1590" s="1" t="s">
        <v>1588</v>
      </c>
      <c r="M1590" s="1" t="s">
        <v>13166</v>
      </c>
      <c r="N1590" s="1" t="s">
        <v>13250</v>
      </c>
      <c r="O1590" s="1" t="s">
        <v>1588</v>
      </c>
      <c r="P1590" s="1" t="s">
        <v>19065</v>
      </c>
      <c r="Q1590" s="1" t="s">
        <v>19862</v>
      </c>
      <c r="R1590" s="1" t="s">
        <v>14036</v>
      </c>
      <c r="S1590" s="1" t="s">
        <v>1588</v>
      </c>
      <c r="T1590" s="1"/>
      <c r="U1590" s="1"/>
      <c r="V1590" s="1" t="s">
        <v>14050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6614</v>
      </c>
      <c r="G1591" s="1" t="s">
        <v>8248</v>
      </c>
      <c r="H1591" s="1" t="s">
        <v>9848</v>
      </c>
      <c r="I1591" s="1" t="s">
        <v>11496</v>
      </c>
      <c r="J1591" s="1"/>
      <c r="K1591" s="1" t="s">
        <v>18692</v>
      </c>
      <c r="L1591" s="1" t="s">
        <v>1589</v>
      </c>
      <c r="M1591" s="1" t="s">
        <v>13167</v>
      </c>
      <c r="N1591" s="1" t="s">
        <v>13250</v>
      </c>
      <c r="O1591" s="1" t="s">
        <v>1589</v>
      </c>
      <c r="P1591" s="1" t="s">
        <v>19065</v>
      </c>
      <c r="Q1591" s="1" t="s">
        <v>19863</v>
      </c>
      <c r="R1591" s="1" t="s">
        <v>14036</v>
      </c>
      <c r="S1591" s="1" t="s">
        <v>1589</v>
      </c>
      <c r="T1591" s="1"/>
      <c r="U1591" s="1"/>
      <c r="V1591" s="1" t="s">
        <v>14050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6615</v>
      </c>
      <c r="G1592" s="1" t="s">
        <v>8249</v>
      </c>
      <c r="H1592" s="1" t="s">
        <v>9849</v>
      </c>
      <c r="I1592" s="1" t="s">
        <v>11489</v>
      </c>
      <c r="J1592" s="1"/>
      <c r="K1592" s="1" t="s">
        <v>18692</v>
      </c>
      <c r="L1592" s="1" t="s">
        <v>1590</v>
      </c>
      <c r="M1592" s="1" t="s">
        <v>13168</v>
      </c>
      <c r="N1592" s="1" t="s">
        <v>13250</v>
      </c>
      <c r="O1592" s="1" t="s">
        <v>1590</v>
      </c>
      <c r="P1592" s="1" t="s">
        <v>19066</v>
      </c>
      <c r="Q1592" s="1" t="s">
        <v>19066</v>
      </c>
      <c r="R1592" s="1" t="s">
        <v>14036</v>
      </c>
      <c r="S1592" s="1" t="s">
        <v>1590</v>
      </c>
      <c r="T1592" s="1"/>
      <c r="U1592" s="1" t="s">
        <v>20289</v>
      </c>
      <c r="V1592" s="1" t="s">
        <v>14050</v>
      </c>
      <c r="W1592" s="1" t="s">
        <v>1590</v>
      </c>
      <c r="X1592" s="1" t="s">
        <v>20380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15253</v>
      </c>
      <c r="F1593" s="1" t="s">
        <v>16406</v>
      </c>
      <c r="G1593" s="1" t="s">
        <v>17560</v>
      </c>
      <c r="H1593" s="1" t="s">
        <v>18689</v>
      </c>
      <c r="I1593" s="1" t="s">
        <v>11497</v>
      </c>
      <c r="J1593" s="1"/>
      <c r="K1593" s="1" t="s">
        <v>18692</v>
      </c>
      <c r="L1593" s="1" t="s">
        <v>1591</v>
      </c>
      <c r="M1593" s="1" t="s">
        <v>13169</v>
      </c>
      <c r="N1593" s="1" t="s">
        <v>13250</v>
      </c>
      <c r="O1593" s="1" t="s">
        <v>1591</v>
      </c>
      <c r="P1593" s="1" t="s">
        <v>19066</v>
      </c>
      <c r="Q1593" s="1" t="s">
        <v>19066</v>
      </c>
      <c r="R1593" s="1" t="s">
        <v>14036</v>
      </c>
      <c r="S1593" s="1" t="s">
        <v>1591</v>
      </c>
      <c r="T1593" s="1"/>
      <c r="U1593" s="1"/>
      <c r="V1593" s="1" t="s">
        <v>14050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6617</v>
      </c>
      <c r="G1594" s="1" t="s">
        <v>8251</v>
      </c>
      <c r="H1594" s="1" t="s">
        <v>9851</v>
      </c>
      <c r="I1594" s="1" t="s">
        <v>11498</v>
      </c>
      <c r="J1594" s="1"/>
      <c r="K1594" s="1" t="s">
        <v>18692</v>
      </c>
      <c r="L1594" s="1" t="s">
        <v>1592</v>
      </c>
      <c r="M1594" s="1" t="s">
        <v>13170</v>
      </c>
      <c r="N1594" s="1" t="s">
        <v>13250</v>
      </c>
      <c r="O1594" s="1" t="s">
        <v>1592</v>
      </c>
      <c r="P1594" s="1" t="s">
        <v>19067</v>
      </c>
      <c r="Q1594" s="1" t="s">
        <v>19864</v>
      </c>
      <c r="R1594" s="1" t="s">
        <v>14036</v>
      </c>
      <c r="S1594" s="1" t="s">
        <v>1592</v>
      </c>
      <c r="T1594" s="1" t="s">
        <v>20093</v>
      </c>
      <c r="U1594" s="1"/>
      <c r="V1594" s="1" t="s">
        <v>14050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6618</v>
      </c>
      <c r="G1595" s="1" t="s">
        <v>8252</v>
      </c>
      <c r="H1595" s="1" t="s">
        <v>9852</v>
      </c>
      <c r="I1595" s="1" t="s">
        <v>11499</v>
      </c>
      <c r="J1595" s="1"/>
      <c r="K1595" s="1" t="s">
        <v>18692</v>
      </c>
      <c r="L1595" s="1" t="s">
        <v>1593</v>
      </c>
      <c r="M1595" s="1" t="s">
        <v>13171</v>
      </c>
      <c r="N1595" s="1" t="s">
        <v>13250</v>
      </c>
      <c r="O1595" s="1" t="s">
        <v>1593</v>
      </c>
      <c r="P1595" s="1" t="s">
        <v>19068</v>
      </c>
      <c r="Q1595" s="1" t="s">
        <v>19068</v>
      </c>
      <c r="R1595" s="1" t="s">
        <v>14036</v>
      </c>
      <c r="S1595" s="1" t="s">
        <v>1593</v>
      </c>
      <c r="T1595" s="1"/>
      <c r="U1595" s="1" t="s">
        <v>20290</v>
      </c>
      <c r="V1595" s="1" t="s">
        <v>14050</v>
      </c>
      <c r="W1595" s="1" t="s">
        <v>1593</v>
      </c>
      <c r="X1595" s="1"/>
      <c r="Y1595" t="s">
        <v>20492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6619</v>
      </c>
      <c r="G1596" s="1" t="s">
        <v>8253</v>
      </c>
      <c r="H1596" s="1" t="s">
        <v>9853</v>
      </c>
      <c r="I1596" s="1" t="s">
        <v>11500</v>
      </c>
      <c r="J1596" s="1"/>
      <c r="K1596" s="1" t="s">
        <v>18692</v>
      </c>
      <c r="L1596" s="1" t="s">
        <v>1594</v>
      </c>
      <c r="M1596" s="1" t="s">
        <v>13172</v>
      </c>
      <c r="N1596" s="1" t="s">
        <v>13250</v>
      </c>
      <c r="O1596" s="1" t="s">
        <v>1594</v>
      </c>
      <c r="P1596" s="1" t="s">
        <v>19068</v>
      </c>
      <c r="Q1596" s="1" t="s">
        <v>19068</v>
      </c>
      <c r="R1596" s="1" t="s">
        <v>14036</v>
      </c>
      <c r="S1596" s="1" t="s">
        <v>1594</v>
      </c>
      <c r="T1596" s="1"/>
      <c r="U1596" s="1"/>
      <c r="V1596" s="1" t="s">
        <v>14050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15254</v>
      </c>
      <c r="F1597" s="1" t="s">
        <v>16407</v>
      </c>
      <c r="G1597" s="1" t="s">
        <v>17561</v>
      </c>
      <c r="H1597" s="1" t="s">
        <v>18690</v>
      </c>
      <c r="I1597" s="1" t="s">
        <v>11501</v>
      </c>
      <c r="J1597" s="1"/>
      <c r="K1597" s="1" t="s">
        <v>18692</v>
      </c>
      <c r="L1597" s="1" t="s">
        <v>1595</v>
      </c>
      <c r="M1597" s="1" t="s">
        <v>13173</v>
      </c>
      <c r="N1597" s="1" t="s">
        <v>13250</v>
      </c>
      <c r="O1597" s="1" t="s">
        <v>1595</v>
      </c>
      <c r="P1597" s="1" t="s">
        <v>19068</v>
      </c>
      <c r="Q1597" s="1" t="s">
        <v>19068</v>
      </c>
      <c r="R1597" s="1" t="s">
        <v>14036</v>
      </c>
      <c r="S1597" s="1" t="s">
        <v>1595</v>
      </c>
      <c r="T1597" s="1"/>
      <c r="U1597" s="1"/>
      <c r="V1597" s="1" t="s">
        <v>14050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8255</v>
      </c>
      <c r="H1598" s="1" t="s">
        <v>9855</v>
      </c>
      <c r="I1598" s="1" t="s">
        <v>10515</v>
      </c>
      <c r="J1598" s="1"/>
      <c r="K1598" s="1" t="s">
        <v>18692</v>
      </c>
      <c r="L1598" s="1" t="s">
        <v>1596</v>
      </c>
      <c r="M1598" s="1" t="s">
        <v>13174</v>
      </c>
      <c r="N1598" s="1" t="s">
        <v>13250</v>
      </c>
      <c r="O1598" s="1" t="s">
        <v>1596</v>
      </c>
      <c r="P1598" s="1" t="s">
        <v>19068</v>
      </c>
      <c r="Q1598" s="1" t="s">
        <v>19068</v>
      </c>
      <c r="R1598" s="1" t="s">
        <v>14036</v>
      </c>
      <c r="S1598" s="1" t="s">
        <v>1596</v>
      </c>
      <c r="T1598" s="1"/>
      <c r="U1598" s="1"/>
      <c r="V1598" s="1" t="s">
        <v>14050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15255</v>
      </c>
      <c r="F1599" s="1" t="s">
        <v>16408</v>
      </c>
      <c r="G1599" s="1" t="s">
        <v>17562</v>
      </c>
      <c r="H1599" s="1" t="s">
        <v>18691</v>
      </c>
      <c r="I1599" s="1" t="s">
        <v>11502</v>
      </c>
      <c r="J1599" s="1"/>
      <c r="K1599" s="1" t="s">
        <v>18692</v>
      </c>
      <c r="L1599" s="1" t="s">
        <v>1597</v>
      </c>
      <c r="M1599" s="1" t="s">
        <v>13175</v>
      </c>
      <c r="N1599" s="1" t="s">
        <v>13250</v>
      </c>
      <c r="O1599" s="1" t="s">
        <v>1597</v>
      </c>
      <c r="P1599" s="1" t="s">
        <v>19069</v>
      </c>
      <c r="Q1599" s="1" t="s">
        <v>19865</v>
      </c>
      <c r="R1599" s="1" t="s">
        <v>14036</v>
      </c>
      <c r="S1599" s="1" t="s">
        <v>1597</v>
      </c>
      <c r="T1599" s="1" t="s">
        <v>20094</v>
      </c>
      <c r="U1599" s="1"/>
      <c r="V1599" s="1" t="s">
        <v>14050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6622</v>
      </c>
      <c r="G1600" s="1" t="s">
        <v>8257</v>
      </c>
      <c r="H1600" s="1" t="s">
        <v>9857</v>
      </c>
      <c r="I1600" s="1" t="s">
        <v>11503</v>
      </c>
      <c r="J1600" s="1"/>
      <c r="K1600" s="1" t="s">
        <v>18692</v>
      </c>
      <c r="L1600" s="1" t="s">
        <v>1598</v>
      </c>
      <c r="M1600" s="1" t="s">
        <v>13176</v>
      </c>
      <c r="N1600" s="1" t="s">
        <v>13250</v>
      </c>
      <c r="O1600" s="1" t="s">
        <v>1598</v>
      </c>
      <c r="P1600" s="1" t="s">
        <v>19069</v>
      </c>
      <c r="Q1600" s="1" t="s">
        <v>19866</v>
      </c>
      <c r="R1600" s="1" t="s">
        <v>14036</v>
      </c>
      <c r="S1600" s="1" t="s">
        <v>1598</v>
      </c>
      <c r="T1600" s="1"/>
      <c r="U1600" s="1"/>
      <c r="V1600" s="1" t="s">
        <v>14050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6623</v>
      </c>
      <c r="G1601" s="1" t="s">
        <v>4986</v>
      </c>
      <c r="H1601" s="1" t="s">
        <v>9858</v>
      </c>
      <c r="I1601" s="1" t="s">
        <v>11504</v>
      </c>
      <c r="J1601" s="1"/>
      <c r="K1601" s="1" t="s">
        <v>18692</v>
      </c>
      <c r="L1601" s="1" t="s">
        <v>1599</v>
      </c>
      <c r="M1601" s="1" t="s">
        <v>13177</v>
      </c>
      <c r="N1601" s="1" t="s">
        <v>13250</v>
      </c>
      <c r="O1601" s="1" t="s">
        <v>1599</v>
      </c>
      <c r="P1601" s="1" t="s">
        <v>19069</v>
      </c>
      <c r="Q1601" s="1" t="s">
        <v>19867</v>
      </c>
      <c r="R1601" s="1" t="s">
        <v>14036</v>
      </c>
      <c r="S1601" s="1" t="s">
        <v>1599</v>
      </c>
      <c r="T1601" s="1"/>
      <c r="U1601" s="1"/>
      <c r="V1601" s="1" t="s">
        <v>14050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6624</v>
      </c>
      <c r="G1602" s="1" t="s">
        <v>8258</v>
      </c>
      <c r="H1602" s="1" t="s">
        <v>9859</v>
      </c>
      <c r="I1602" s="1" t="s">
        <v>11505</v>
      </c>
      <c r="J1602" s="1"/>
      <c r="K1602" s="1" t="s">
        <v>18692</v>
      </c>
      <c r="L1602" s="1" t="s">
        <v>1600</v>
      </c>
      <c r="M1602" s="1" t="s">
        <v>13178</v>
      </c>
      <c r="N1602" s="1" t="s">
        <v>13250</v>
      </c>
      <c r="O1602" s="1" t="s">
        <v>1600</v>
      </c>
      <c r="P1602" s="1" t="s">
        <v>19069</v>
      </c>
      <c r="Q1602" s="1" t="s">
        <v>19868</v>
      </c>
      <c r="R1602" s="1" t="s">
        <v>14036</v>
      </c>
      <c r="S1602" s="1" t="s">
        <v>1600</v>
      </c>
      <c r="T1602" s="1"/>
      <c r="U1602" s="1"/>
      <c r="V1602" s="1" t="s">
        <v>14050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6625</v>
      </c>
      <c r="G1603" s="1" t="s">
        <v>8259</v>
      </c>
      <c r="H1603" s="1" t="s">
        <v>9860</v>
      </c>
      <c r="I1603" s="1" t="s">
        <v>11506</v>
      </c>
      <c r="J1603" s="1"/>
      <c r="K1603" s="1" t="s">
        <v>18692</v>
      </c>
      <c r="L1603" s="1" t="s">
        <v>1601</v>
      </c>
      <c r="M1603" s="1" t="s">
        <v>13179</v>
      </c>
      <c r="N1603" s="1" t="s">
        <v>13250</v>
      </c>
      <c r="O1603" s="1" t="s">
        <v>1601</v>
      </c>
      <c r="P1603" s="1" t="s">
        <v>19070</v>
      </c>
      <c r="Q1603" s="1" t="s">
        <v>19070</v>
      </c>
      <c r="R1603" s="1" t="s">
        <v>14036</v>
      </c>
      <c r="S1603" s="1" t="s">
        <v>1601</v>
      </c>
      <c r="T1603" s="1"/>
      <c r="U1603" s="1" t="s">
        <v>20291</v>
      </c>
      <c r="V1603" s="1" t="s">
        <v>14050</v>
      </c>
      <c r="W1603" s="1" t="s">
        <v>1601</v>
      </c>
      <c r="X1603" s="1" t="s">
        <v>20381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6626</v>
      </c>
      <c r="G1604" s="1" t="s">
        <v>8260</v>
      </c>
      <c r="H1604" s="1" t="s">
        <v>9861</v>
      </c>
      <c r="I1604" s="1" t="s">
        <v>11507</v>
      </c>
      <c r="J1604" s="1"/>
      <c r="K1604" s="1" t="s">
        <v>18692</v>
      </c>
      <c r="L1604" s="1" t="s">
        <v>1602</v>
      </c>
      <c r="M1604" s="1" t="s">
        <v>13180</v>
      </c>
      <c r="N1604" s="1" t="s">
        <v>13250</v>
      </c>
      <c r="O1604" s="1" t="s">
        <v>1602</v>
      </c>
      <c r="P1604" s="1" t="s">
        <v>19070</v>
      </c>
      <c r="Q1604" s="1" t="s">
        <v>19070</v>
      </c>
      <c r="R1604" s="1" t="s">
        <v>14036</v>
      </c>
      <c r="S1604" s="1" t="s">
        <v>1602</v>
      </c>
      <c r="T1604" s="1"/>
      <c r="U1604" s="1"/>
      <c r="V1604" s="1" t="s">
        <v>14050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6627</v>
      </c>
      <c r="G1605" s="1" t="s">
        <v>8261</v>
      </c>
      <c r="H1605" s="1" t="s">
        <v>9862</v>
      </c>
      <c r="I1605" s="1" t="s">
        <v>11508</v>
      </c>
      <c r="J1605" s="1"/>
      <c r="K1605" s="1" t="s">
        <v>18692</v>
      </c>
      <c r="L1605" s="1" t="s">
        <v>1603</v>
      </c>
      <c r="M1605" s="1" t="s">
        <v>13181</v>
      </c>
      <c r="N1605" s="1" t="s">
        <v>13250</v>
      </c>
      <c r="O1605" s="1" t="s">
        <v>1603</v>
      </c>
      <c r="P1605" s="1" t="s">
        <v>19070</v>
      </c>
      <c r="Q1605" s="1" t="s">
        <v>19070</v>
      </c>
      <c r="R1605" s="1" t="s">
        <v>14036</v>
      </c>
      <c r="S1605" s="1" t="s">
        <v>1603</v>
      </c>
      <c r="T1605" s="1"/>
      <c r="U1605" s="1"/>
      <c r="V1605" s="1" t="s">
        <v>14050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6628</v>
      </c>
      <c r="G1606" s="1" t="s">
        <v>8262</v>
      </c>
      <c r="H1606" s="1" t="s">
        <v>9863</v>
      </c>
      <c r="I1606" s="1" t="s">
        <v>11509</v>
      </c>
      <c r="J1606" s="1"/>
      <c r="K1606" s="1" t="s">
        <v>18692</v>
      </c>
      <c r="L1606" s="1" t="s">
        <v>1604</v>
      </c>
      <c r="M1606" s="1" t="s">
        <v>13182</v>
      </c>
      <c r="N1606" s="1" t="s">
        <v>13250</v>
      </c>
      <c r="O1606" s="1" t="s">
        <v>1604</v>
      </c>
      <c r="P1606" s="1" t="s">
        <v>19070</v>
      </c>
      <c r="Q1606" s="1" t="s">
        <v>19070</v>
      </c>
      <c r="R1606" s="1" t="s">
        <v>14036</v>
      </c>
      <c r="S1606" s="1" t="s">
        <v>1604</v>
      </c>
      <c r="T1606" s="1"/>
      <c r="U1606" s="1"/>
      <c r="V1606" s="1" t="s">
        <v>14050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6629</v>
      </c>
      <c r="G1607" s="1" t="s">
        <v>8263</v>
      </c>
      <c r="H1607" s="1" t="s">
        <v>9864</v>
      </c>
      <c r="I1607" s="1" t="s">
        <v>11510</v>
      </c>
      <c r="J1607" s="1"/>
      <c r="K1607" s="1" t="s">
        <v>18692</v>
      </c>
      <c r="L1607" s="1" t="s">
        <v>1605</v>
      </c>
      <c r="M1607" s="1" t="s">
        <v>13183</v>
      </c>
      <c r="N1607" s="1" t="s">
        <v>13250</v>
      </c>
      <c r="O1607" s="1" t="s">
        <v>1605</v>
      </c>
      <c r="P1607" s="1" t="s">
        <v>19071</v>
      </c>
      <c r="Q1607" s="1" t="s">
        <v>19869</v>
      </c>
      <c r="R1607" s="1" t="s">
        <v>14036</v>
      </c>
      <c r="S1607" s="1" t="s">
        <v>1605</v>
      </c>
      <c r="T1607" s="1" t="s">
        <v>20095</v>
      </c>
      <c r="U1607" s="1"/>
      <c r="V1607" s="1" t="s">
        <v>14050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6630</v>
      </c>
      <c r="G1608" s="1" t="s">
        <v>8264</v>
      </c>
      <c r="H1608" s="1" t="s">
        <v>9865</v>
      </c>
      <c r="I1608" s="1" t="s">
        <v>11511</v>
      </c>
      <c r="J1608" s="1"/>
      <c r="K1608" s="1" t="s">
        <v>18692</v>
      </c>
      <c r="L1608" s="1" t="s">
        <v>1606</v>
      </c>
      <c r="M1608" s="1" t="s">
        <v>13184</v>
      </c>
      <c r="N1608" s="1" t="s">
        <v>13250</v>
      </c>
      <c r="O1608" s="1" t="s">
        <v>1606</v>
      </c>
      <c r="P1608" s="1" t="s">
        <v>19071</v>
      </c>
      <c r="Q1608" s="1" t="s">
        <v>19870</v>
      </c>
      <c r="R1608" s="1" t="s">
        <v>14036</v>
      </c>
      <c r="S1608" s="1" t="s">
        <v>1606</v>
      </c>
      <c r="T1608" s="1"/>
      <c r="U1608" s="1"/>
      <c r="V1608" s="1" t="s">
        <v>14050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6631</v>
      </c>
      <c r="G1609" s="1" t="s">
        <v>8265</v>
      </c>
      <c r="H1609" s="1" t="s">
        <v>9866</v>
      </c>
      <c r="I1609" s="1" t="s">
        <v>11512</v>
      </c>
      <c r="J1609" s="1"/>
      <c r="K1609" s="1" t="s">
        <v>18692</v>
      </c>
      <c r="L1609" s="1" t="s">
        <v>1607</v>
      </c>
      <c r="M1609" s="1" t="s">
        <v>13185</v>
      </c>
      <c r="N1609" s="1" t="s">
        <v>13250</v>
      </c>
      <c r="O1609" s="1" t="s">
        <v>1607</v>
      </c>
      <c r="P1609" s="1" t="s">
        <v>19072</v>
      </c>
      <c r="Q1609" s="1" t="s">
        <v>19072</v>
      </c>
      <c r="R1609" s="1" t="s">
        <v>14036</v>
      </c>
      <c r="S1609" s="1" t="s">
        <v>1607</v>
      </c>
      <c r="T1609" s="1"/>
      <c r="U1609" s="1" t="s">
        <v>20292</v>
      </c>
      <c r="V1609" s="1" t="s">
        <v>14050</v>
      </c>
      <c r="W1609" s="1" t="s">
        <v>1607</v>
      </c>
      <c r="X1609" s="1"/>
      <c r="Y1609" t="s">
        <v>20493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6632</v>
      </c>
      <c r="G1610" s="1" t="s">
        <v>4995</v>
      </c>
      <c r="H1610" s="1" t="s">
        <v>9867</v>
      </c>
      <c r="I1610" s="1" t="s">
        <v>11513</v>
      </c>
      <c r="J1610" s="1"/>
      <c r="K1610" s="1" t="s">
        <v>18692</v>
      </c>
      <c r="L1610" s="1" t="s">
        <v>1608</v>
      </c>
      <c r="M1610" s="1" t="s">
        <v>13186</v>
      </c>
      <c r="N1610" s="1" t="s">
        <v>13250</v>
      </c>
      <c r="O1610" s="1" t="s">
        <v>1608</v>
      </c>
      <c r="P1610" s="1" t="s">
        <v>19072</v>
      </c>
      <c r="Q1610" s="1" t="s">
        <v>19072</v>
      </c>
      <c r="R1610" s="1" t="s">
        <v>14036</v>
      </c>
      <c r="S1610" s="1" t="s">
        <v>1608</v>
      </c>
      <c r="T1610" s="1"/>
      <c r="U1610" s="1"/>
      <c r="V1610" s="1" t="s">
        <v>14050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6633</v>
      </c>
      <c r="G1611" s="1" t="s">
        <v>8266</v>
      </c>
      <c r="H1611" s="1" t="s">
        <v>9868</v>
      </c>
      <c r="I1611" s="1" t="s">
        <v>11514</v>
      </c>
      <c r="J1611" s="1"/>
      <c r="K1611" s="1" t="s">
        <v>18692</v>
      </c>
      <c r="L1611" s="1" t="s">
        <v>1609</v>
      </c>
      <c r="M1611" s="1" t="s">
        <v>13187</v>
      </c>
      <c r="N1611" s="1" t="s">
        <v>13250</v>
      </c>
      <c r="O1611" s="1" t="s">
        <v>1609</v>
      </c>
      <c r="P1611" s="1" t="s">
        <v>19073</v>
      </c>
      <c r="Q1611" s="1" t="s">
        <v>19871</v>
      </c>
      <c r="R1611" s="1" t="s">
        <v>14036</v>
      </c>
      <c r="S1611" s="1" t="s">
        <v>1609</v>
      </c>
      <c r="T1611" s="1" t="s">
        <v>20096</v>
      </c>
      <c r="U1611" s="1"/>
      <c r="V1611" s="1" t="s">
        <v>14050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6634</v>
      </c>
      <c r="G1612" s="1" t="s">
        <v>8267</v>
      </c>
      <c r="H1612" s="1" t="s">
        <v>9869</v>
      </c>
      <c r="I1612" s="1" t="s">
        <v>11515</v>
      </c>
      <c r="J1612" s="1"/>
      <c r="K1612" s="1" t="s">
        <v>18692</v>
      </c>
      <c r="L1612" s="1" t="s">
        <v>1610</v>
      </c>
      <c r="M1612" s="1" t="s">
        <v>13188</v>
      </c>
      <c r="N1612" s="1" t="s">
        <v>13250</v>
      </c>
      <c r="O1612" s="1" t="s">
        <v>1610</v>
      </c>
      <c r="P1612" s="1" t="s">
        <v>19073</v>
      </c>
      <c r="Q1612" s="1" t="s">
        <v>19872</v>
      </c>
      <c r="R1612" s="1" t="s">
        <v>14036</v>
      </c>
      <c r="S1612" s="1" t="s">
        <v>1610</v>
      </c>
      <c r="T1612" s="1"/>
      <c r="U1612" s="1"/>
      <c r="V1612" s="1" t="s">
        <v>14050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6635</v>
      </c>
      <c r="G1613" s="1" t="s">
        <v>8268</v>
      </c>
      <c r="H1613" s="1" t="s">
        <v>9870</v>
      </c>
      <c r="I1613" s="1" t="s">
        <v>11516</v>
      </c>
      <c r="J1613" s="1"/>
      <c r="K1613" s="1" t="s">
        <v>18692</v>
      </c>
      <c r="L1613" s="1" t="s">
        <v>1611</v>
      </c>
      <c r="M1613" s="1" t="s">
        <v>13189</v>
      </c>
      <c r="N1613" s="1" t="s">
        <v>13250</v>
      </c>
      <c r="O1613" s="1" t="s">
        <v>1611</v>
      </c>
      <c r="P1613" s="1" t="s">
        <v>19073</v>
      </c>
      <c r="Q1613" s="1" t="s">
        <v>19873</v>
      </c>
      <c r="R1613" s="1" t="s">
        <v>14036</v>
      </c>
      <c r="S1613" s="1" t="s">
        <v>1611</v>
      </c>
      <c r="T1613" s="1"/>
      <c r="U1613" s="1"/>
      <c r="V1613" s="1" t="s">
        <v>14050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6636</v>
      </c>
      <c r="G1614" s="1" t="s">
        <v>8269</v>
      </c>
      <c r="H1614" s="1" t="s">
        <v>4999</v>
      </c>
      <c r="I1614" s="1" t="s">
        <v>11517</v>
      </c>
      <c r="J1614" s="1"/>
      <c r="K1614" s="1" t="s">
        <v>18692</v>
      </c>
      <c r="L1614" s="1" t="s">
        <v>1612</v>
      </c>
      <c r="M1614" s="1" t="s">
        <v>13190</v>
      </c>
      <c r="N1614" s="1" t="s">
        <v>13250</v>
      </c>
      <c r="O1614" s="1" t="s">
        <v>1612</v>
      </c>
      <c r="P1614" s="1" t="s">
        <v>19074</v>
      </c>
      <c r="Q1614" s="1" t="s">
        <v>19074</v>
      </c>
      <c r="R1614" s="1" t="s">
        <v>14036</v>
      </c>
      <c r="S1614" s="1" t="s">
        <v>1612</v>
      </c>
      <c r="T1614" s="1"/>
      <c r="U1614" s="1" t="s">
        <v>20293</v>
      </c>
      <c r="V1614" s="1" t="s">
        <v>14050</v>
      </c>
      <c r="W1614" s="1" t="s">
        <v>1612</v>
      </c>
      <c r="X1614" s="1"/>
      <c r="Y1614" t="s">
        <v>20494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6637</v>
      </c>
      <c r="G1615" s="1" t="s">
        <v>8270</v>
      </c>
      <c r="H1615" s="1" t="s">
        <v>9871</v>
      </c>
      <c r="I1615" s="1" t="s">
        <v>11518</v>
      </c>
      <c r="J1615" s="1"/>
      <c r="K1615" s="1" t="s">
        <v>18692</v>
      </c>
      <c r="L1615" s="1" t="s">
        <v>1613</v>
      </c>
      <c r="M1615" s="1" t="s">
        <v>13191</v>
      </c>
      <c r="N1615" s="1" t="s">
        <v>13250</v>
      </c>
      <c r="O1615" s="1" t="s">
        <v>1613</v>
      </c>
      <c r="P1615" s="1" t="s">
        <v>19074</v>
      </c>
      <c r="Q1615" s="1" t="s">
        <v>19074</v>
      </c>
      <c r="R1615" s="1" t="s">
        <v>14036</v>
      </c>
      <c r="S1615" s="1" t="s">
        <v>1613</v>
      </c>
      <c r="T1615" s="1"/>
      <c r="U1615" s="1"/>
      <c r="V1615" s="1" t="s">
        <v>14050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6638</v>
      </c>
      <c r="G1616" s="1" t="s">
        <v>8271</v>
      </c>
      <c r="H1616" s="1" t="s">
        <v>9872</v>
      </c>
      <c r="I1616" s="1" t="s">
        <v>11519</v>
      </c>
      <c r="J1616" s="1"/>
      <c r="K1616" s="1" t="s">
        <v>18692</v>
      </c>
      <c r="L1616" s="1" t="s">
        <v>1614</v>
      </c>
      <c r="M1616" s="1" t="s">
        <v>13192</v>
      </c>
      <c r="N1616" s="1" t="s">
        <v>13250</v>
      </c>
      <c r="O1616" s="1" t="s">
        <v>1614</v>
      </c>
      <c r="P1616" s="1" t="s">
        <v>19074</v>
      </c>
      <c r="Q1616" s="1" t="s">
        <v>19074</v>
      </c>
      <c r="R1616" s="1" t="s">
        <v>14036</v>
      </c>
      <c r="S1616" s="1" t="s">
        <v>1614</v>
      </c>
      <c r="T1616" s="1"/>
      <c r="U1616" s="1"/>
      <c r="V1616" s="1" t="s">
        <v>14050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6639</v>
      </c>
      <c r="G1617" s="1" t="s">
        <v>8272</v>
      </c>
      <c r="H1617" s="1" t="s">
        <v>9873</v>
      </c>
      <c r="I1617" s="1" t="s">
        <v>11520</v>
      </c>
      <c r="J1617" s="1"/>
      <c r="K1617" s="1" t="s">
        <v>18692</v>
      </c>
      <c r="L1617" s="1" t="s">
        <v>1615</v>
      </c>
      <c r="M1617" s="1" t="s">
        <v>13193</v>
      </c>
      <c r="N1617" s="1" t="s">
        <v>13250</v>
      </c>
      <c r="O1617" s="1" t="s">
        <v>1615</v>
      </c>
      <c r="P1617" s="1" t="s">
        <v>19075</v>
      </c>
      <c r="Q1617" s="1" t="s">
        <v>19874</v>
      </c>
      <c r="R1617" s="1" t="s">
        <v>14036</v>
      </c>
      <c r="S1617" s="1" t="s">
        <v>1615</v>
      </c>
      <c r="T1617" s="1" t="s">
        <v>20097</v>
      </c>
      <c r="U1617" s="1"/>
      <c r="V1617" s="1" t="s">
        <v>14050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6640</v>
      </c>
      <c r="G1618" s="1" t="s">
        <v>8273</v>
      </c>
      <c r="H1618" s="1" t="s">
        <v>9874</v>
      </c>
      <c r="I1618" s="1" t="s">
        <v>11521</v>
      </c>
      <c r="J1618" s="1"/>
      <c r="K1618" s="1" t="s">
        <v>18692</v>
      </c>
      <c r="L1618" s="1" t="s">
        <v>1616</v>
      </c>
      <c r="M1618" s="1" t="s">
        <v>13194</v>
      </c>
      <c r="N1618" s="1" t="s">
        <v>13250</v>
      </c>
      <c r="O1618" s="1" t="s">
        <v>1616</v>
      </c>
      <c r="P1618" s="1" t="s">
        <v>19075</v>
      </c>
      <c r="Q1618" s="1" t="s">
        <v>19875</v>
      </c>
      <c r="R1618" s="1" t="s">
        <v>14036</v>
      </c>
      <c r="S1618" s="1" t="s">
        <v>1616</v>
      </c>
      <c r="T1618" s="1"/>
      <c r="U1618" s="1"/>
      <c r="V1618" s="1" t="s">
        <v>14050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6641</v>
      </c>
      <c r="G1619" s="1" t="s">
        <v>8274</v>
      </c>
      <c r="H1619" s="1" t="s">
        <v>9875</v>
      </c>
      <c r="I1619" s="1" t="s">
        <v>11522</v>
      </c>
      <c r="J1619" s="1"/>
      <c r="K1619" s="1" t="s">
        <v>18692</v>
      </c>
      <c r="L1619" s="1" t="s">
        <v>1617</v>
      </c>
      <c r="M1619" s="1" t="s">
        <v>13195</v>
      </c>
      <c r="N1619" s="1" t="s">
        <v>13250</v>
      </c>
      <c r="O1619" s="1" t="s">
        <v>1617</v>
      </c>
      <c r="P1619" s="1" t="s">
        <v>19075</v>
      </c>
      <c r="Q1619" s="1" t="s">
        <v>19876</v>
      </c>
      <c r="R1619" s="1" t="s">
        <v>14036</v>
      </c>
      <c r="S1619" s="1" t="s">
        <v>1617</v>
      </c>
      <c r="T1619" s="1"/>
      <c r="U1619" s="1"/>
      <c r="V1619" s="1" t="s">
        <v>14050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6642</v>
      </c>
      <c r="G1620" s="1" t="s">
        <v>8275</v>
      </c>
      <c r="H1620" s="1" t="s">
        <v>9876</v>
      </c>
      <c r="I1620" s="1" t="s">
        <v>11523</v>
      </c>
      <c r="J1620" s="1"/>
      <c r="K1620" s="1" t="s">
        <v>18692</v>
      </c>
      <c r="L1620" s="1" t="s">
        <v>1618</v>
      </c>
      <c r="M1620" s="1" t="s">
        <v>13196</v>
      </c>
      <c r="N1620" s="1" t="s">
        <v>13250</v>
      </c>
      <c r="O1620" s="1" t="s">
        <v>1618</v>
      </c>
      <c r="P1620" s="1" t="s">
        <v>19075</v>
      </c>
      <c r="Q1620" s="1" t="s">
        <v>19877</v>
      </c>
      <c r="R1620" s="1" t="s">
        <v>14036</v>
      </c>
      <c r="S1620" s="1" t="s">
        <v>1618</v>
      </c>
      <c r="T1620" s="1"/>
      <c r="U1620" s="1"/>
      <c r="V1620" s="1" t="s">
        <v>14050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6643</v>
      </c>
      <c r="G1621" s="1" t="s">
        <v>5006</v>
      </c>
      <c r="H1621" s="1" t="s">
        <v>9877</v>
      </c>
      <c r="I1621" s="1" t="s">
        <v>11524</v>
      </c>
      <c r="J1621" s="1"/>
      <c r="K1621" s="1" t="s">
        <v>18692</v>
      </c>
      <c r="L1621" s="1" t="s">
        <v>1619</v>
      </c>
      <c r="M1621" s="1" t="s">
        <v>13197</v>
      </c>
      <c r="N1621" s="1" t="s">
        <v>13250</v>
      </c>
      <c r="O1621" s="1" t="s">
        <v>1619</v>
      </c>
      <c r="P1621" s="1" t="s">
        <v>19075</v>
      </c>
      <c r="Q1621" s="1" t="s">
        <v>19878</v>
      </c>
      <c r="R1621" s="1" t="s">
        <v>14036</v>
      </c>
      <c r="S1621" s="1" t="s">
        <v>1619</v>
      </c>
      <c r="T1621" s="1"/>
      <c r="U1621" s="1"/>
      <c r="V1621" s="1" t="s">
        <v>14050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6644</v>
      </c>
      <c r="G1622" s="1" t="s">
        <v>8276</v>
      </c>
      <c r="H1622" s="1" t="s">
        <v>9878</v>
      </c>
      <c r="I1622" s="1" t="s">
        <v>11525</v>
      </c>
      <c r="J1622" s="1"/>
      <c r="K1622" s="1" t="s">
        <v>18692</v>
      </c>
      <c r="L1622" s="1" t="s">
        <v>1620</v>
      </c>
      <c r="M1622" s="1" t="s">
        <v>13198</v>
      </c>
      <c r="N1622" s="1" t="s">
        <v>13250</v>
      </c>
      <c r="O1622" s="1" t="s">
        <v>1620</v>
      </c>
      <c r="P1622" s="1" t="s">
        <v>19076</v>
      </c>
      <c r="Q1622" s="1" t="s">
        <v>19076</v>
      </c>
      <c r="R1622" s="1" t="s">
        <v>14036</v>
      </c>
      <c r="S1622" s="1" t="s">
        <v>1620</v>
      </c>
      <c r="T1622" s="1"/>
      <c r="U1622" s="1" t="s">
        <v>20294</v>
      </c>
      <c r="V1622" s="1" t="s">
        <v>14050</v>
      </c>
      <c r="W1622" s="1" t="s">
        <v>1620</v>
      </c>
      <c r="X1622" s="1" t="s">
        <v>20382</v>
      </c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6645</v>
      </c>
      <c r="G1623" s="1" t="s">
        <v>8277</v>
      </c>
      <c r="H1623" s="1" t="s">
        <v>9879</v>
      </c>
      <c r="I1623" s="1" t="s">
        <v>11526</v>
      </c>
      <c r="J1623" s="1"/>
      <c r="K1623" s="1" t="s">
        <v>18692</v>
      </c>
      <c r="L1623" s="1" t="s">
        <v>1621</v>
      </c>
      <c r="M1623" s="1" t="s">
        <v>13199</v>
      </c>
      <c r="N1623" s="1" t="s">
        <v>13250</v>
      </c>
      <c r="O1623" s="1" t="s">
        <v>1621</v>
      </c>
      <c r="P1623" s="1" t="s">
        <v>19076</v>
      </c>
      <c r="Q1623" s="1" t="s">
        <v>19076</v>
      </c>
      <c r="R1623" s="1" t="s">
        <v>14036</v>
      </c>
      <c r="S1623" s="1" t="s">
        <v>1621</v>
      </c>
      <c r="T1623" s="1"/>
      <c r="U1623" s="1"/>
      <c r="V1623" s="1" t="s">
        <v>14050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6646</v>
      </c>
      <c r="G1624" s="1" t="s">
        <v>8278</v>
      </c>
      <c r="H1624" s="1" t="s">
        <v>9880</v>
      </c>
      <c r="I1624" s="1" t="s">
        <v>11527</v>
      </c>
      <c r="J1624" s="1"/>
      <c r="K1624" s="1" t="s">
        <v>18692</v>
      </c>
      <c r="L1624" s="1" t="s">
        <v>1622</v>
      </c>
      <c r="M1624" s="1" t="s">
        <v>13200</v>
      </c>
      <c r="N1624" s="1" t="s">
        <v>13250</v>
      </c>
      <c r="O1624" s="1" t="s">
        <v>1622</v>
      </c>
      <c r="P1624" s="1" t="s">
        <v>19076</v>
      </c>
      <c r="Q1624" s="1" t="s">
        <v>19076</v>
      </c>
      <c r="R1624" s="1" t="s">
        <v>14036</v>
      </c>
      <c r="S1624" s="1" t="s">
        <v>1622</v>
      </c>
      <c r="T1624" s="1"/>
      <c r="U1624" s="1"/>
      <c r="V1624" s="1" t="s">
        <v>14050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6647</v>
      </c>
      <c r="G1625" s="1" t="s">
        <v>8279</v>
      </c>
      <c r="H1625" s="1" t="s">
        <v>9881</v>
      </c>
      <c r="I1625" s="1" t="s">
        <v>11528</v>
      </c>
      <c r="J1625" s="1"/>
      <c r="K1625" s="1" t="s">
        <v>18692</v>
      </c>
      <c r="L1625" s="1" t="s">
        <v>1623</v>
      </c>
      <c r="M1625" s="1" t="s">
        <v>13201</v>
      </c>
      <c r="N1625" s="1" t="s">
        <v>13250</v>
      </c>
      <c r="O1625" s="1" t="s">
        <v>1623</v>
      </c>
      <c r="P1625" s="1" t="s">
        <v>19076</v>
      </c>
      <c r="Q1625" s="1" t="s">
        <v>19076</v>
      </c>
      <c r="R1625" s="1" t="s">
        <v>14036</v>
      </c>
      <c r="S1625" s="1" t="s">
        <v>1623</v>
      </c>
      <c r="T1625" s="1"/>
      <c r="U1625" s="1"/>
      <c r="V1625" s="1" t="s">
        <v>14050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6648</v>
      </c>
      <c r="G1626" s="1" t="s">
        <v>8280</v>
      </c>
      <c r="H1626" s="1" t="s">
        <v>9882</v>
      </c>
      <c r="I1626" s="1" t="s">
        <v>11529</v>
      </c>
      <c r="J1626" s="1"/>
      <c r="K1626" s="1" t="s">
        <v>18692</v>
      </c>
      <c r="L1626" s="1" t="s">
        <v>1624</v>
      </c>
      <c r="M1626" s="1" t="s">
        <v>13202</v>
      </c>
      <c r="N1626" s="1" t="s">
        <v>13250</v>
      </c>
      <c r="O1626" s="1" t="s">
        <v>1624</v>
      </c>
      <c r="P1626" s="1" t="s">
        <v>19076</v>
      </c>
      <c r="Q1626" s="1" t="s">
        <v>19076</v>
      </c>
      <c r="R1626" s="1" t="s">
        <v>14036</v>
      </c>
      <c r="S1626" s="1" t="s">
        <v>1624</v>
      </c>
      <c r="T1626" s="1"/>
      <c r="U1626" s="1"/>
      <c r="V1626" s="1" t="s">
        <v>14050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8281</v>
      </c>
      <c r="H1627" s="1" t="s">
        <v>9883</v>
      </c>
      <c r="I1627" s="1" t="s">
        <v>11530</v>
      </c>
      <c r="J1627" s="1"/>
      <c r="K1627" s="1" t="s">
        <v>18692</v>
      </c>
      <c r="L1627" s="1" t="s">
        <v>1625</v>
      </c>
      <c r="M1627" s="1" t="s">
        <v>13203</v>
      </c>
      <c r="N1627" s="1" t="s">
        <v>13250</v>
      </c>
      <c r="O1627" s="1" t="s">
        <v>1625</v>
      </c>
      <c r="P1627" s="1" t="s">
        <v>19076</v>
      </c>
      <c r="Q1627" s="1" t="s">
        <v>19076</v>
      </c>
      <c r="R1627" s="1" t="s">
        <v>14036</v>
      </c>
      <c r="S1627" s="1" t="s">
        <v>1625</v>
      </c>
      <c r="T1627" s="1"/>
      <c r="U1627" s="1"/>
      <c r="V1627" s="1" t="s">
        <v>14050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6649</v>
      </c>
      <c r="G1628" s="1" t="s">
        <v>8282</v>
      </c>
      <c r="H1628" s="1" t="s">
        <v>9884</v>
      </c>
      <c r="I1628" s="1" t="s">
        <v>11531</v>
      </c>
      <c r="J1628" s="1"/>
      <c r="K1628" s="1" t="s">
        <v>18692</v>
      </c>
      <c r="L1628" s="1" t="s">
        <v>1626</v>
      </c>
      <c r="M1628" s="1" t="s">
        <v>13204</v>
      </c>
      <c r="N1628" s="1" t="s">
        <v>13250</v>
      </c>
      <c r="O1628" s="1" t="s">
        <v>1626</v>
      </c>
      <c r="P1628" s="1" t="s">
        <v>19076</v>
      </c>
      <c r="Q1628" s="1" t="s">
        <v>19076</v>
      </c>
      <c r="R1628" s="1" t="s">
        <v>14036</v>
      </c>
      <c r="S1628" s="1" t="s">
        <v>1626</v>
      </c>
      <c r="T1628" s="1"/>
      <c r="U1628" s="1"/>
      <c r="V1628" s="1" t="s">
        <v>14050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6650</v>
      </c>
      <c r="G1629" s="1" t="s">
        <v>8283</v>
      </c>
      <c r="H1629" s="1" t="s">
        <v>9885</v>
      </c>
      <c r="I1629" s="1" t="s">
        <v>11532</v>
      </c>
      <c r="J1629" s="1"/>
      <c r="K1629" s="1" t="s">
        <v>18692</v>
      </c>
      <c r="L1629" s="1" t="s">
        <v>1627</v>
      </c>
      <c r="M1629" s="1" t="s">
        <v>13205</v>
      </c>
      <c r="N1629" s="1" t="s">
        <v>13250</v>
      </c>
      <c r="O1629" s="1" t="s">
        <v>1627</v>
      </c>
      <c r="P1629" s="1" t="s">
        <v>19076</v>
      </c>
      <c r="Q1629" s="1" t="s">
        <v>19076</v>
      </c>
      <c r="R1629" s="1" t="s">
        <v>14036</v>
      </c>
      <c r="S1629" s="1" t="s">
        <v>1627</v>
      </c>
      <c r="T1629" s="1"/>
      <c r="U1629" s="1"/>
      <c r="V1629" s="1" t="s">
        <v>14050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6651</v>
      </c>
      <c r="G1630" s="1" t="s">
        <v>8284</v>
      </c>
      <c r="H1630" s="1" t="s">
        <v>9886</v>
      </c>
      <c r="I1630" s="1" t="s">
        <v>11533</v>
      </c>
      <c r="J1630" s="1"/>
      <c r="K1630" s="1" t="s">
        <v>18692</v>
      </c>
      <c r="L1630" s="1" t="s">
        <v>1628</v>
      </c>
      <c r="M1630" s="1" t="s">
        <v>13206</v>
      </c>
      <c r="N1630" s="1" t="s">
        <v>13250</v>
      </c>
      <c r="O1630" s="1" t="s">
        <v>1628</v>
      </c>
      <c r="P1630" s="1" t="s">
        <v>19076</v>
      </c>
      <c r="Q1630" s="1" t="s">
        <v>19076</v>
      </c>
      <c r="R1630" s="1" t="s">
        <v>14036</v>
      </c>
      <c r="S1630" s="1" t="s">
        <v>1628</v>
      </c>
      <c r="T1630" s="1"/>
      <c r="U1630" s="1"/>
      <c r="V1630" s="1" t="s">
        <v>14050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6652</v>
      </c>
      <c r="G1631" s="1" t="s">
        <v>8285</v>
      </c>
      <c r="H1631" s="1" t="s">
        <v>9887</v>
      </c>
      <c r="I1631" s="1" t="s">
        <v>11534</v>
      </c>
      <c r="J1631" s="1"/>
      <c r="K1631" s="1" t="s">
        <v>18692</v>
      </c>
      <c r="L1631" s="1" t="s">
        <v>1629</v>
      </c>
      <c r="M1631" s="1" t="s">
        <v>13207</v>
      </c>
      <c r="N1631" s="1" t="s">
        <v>13250</v>
      </c>
      <c r="O1631" s="1" t="s">
        <v>1629</v>
      </c>
      <c r="P1631" s="1" t="s">
        <v>19076</v>
      </c>
      <c r="Q1631" s="1" t="s">
        <v>19076</v>
      </c>
      <c r="R1631" s="1" t="s">
        <v>14036</v>
      </c>
      <c r="S1631" s="1" t="s">
        <v>1629</v>
      </c>
      <c r="T1631" s="1"/>
      <c r="U1631" s="1"/>
      <c r="V1631" s="1" t="s">
        <v>14050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6653</v>
      </c>
      <c r="G1632" s="1" t="s">
        <v>8286</v>
      </c>
      <c r="H1632" s="1" t="s">
        <v>9888</v>
      </c>
      <c r="I1632" s="1" t="s">
        <v>11535</v>
      </c>
      <c r="J1632" s="1"/>
      <c r="K1632" s="1" t="s">
        <v>18692</v>
      </c>
      <c r="L1632" s="1" t="s">
        <v>1630</v>
      </c>
      <c r="M1632" s="1" t="s">
        <v>13208</v>
      </c>
      <c r="N1632" s="1" t="s">
        <v>13250</v>
      </c>
      <c r="O1632" s="1" t="s">
        <v>1630</v>
      </c>
      <c r="P1632" s="1" t="s">
        <v>19077</v>
      </c>
      <c r="Q1632" s="1" t="s">
        <v>19879</v>
      </c>
      <c r="R1632" s="1" t="s">
        <v>14036</v>
      </c>
      <c r="S1632" s="1" t="s">
        <v>1630</v>
      </c>
      <c r="T1632" s="1" t="s">
        <v>20098</v>
      </c>
      <c r="U1632" s="1"/>
      <c r="V1632" s="1" t="s">
        <v>14050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6654</v>
      </c>
      <c r="G1633" s="1" t="s">
        <v>8287</v>
      </c>
      <c r="H1633" s="1" t="s">
        <v>9889</v>
      </c>
      <c r="I1633" s="1" t="s">
        <v>11536</v>
      </c>
      <c r="J1633" s="1"/>
      <c r="K1633" s="1" t="s">
        <v>18692</v>
      </c>
      <c r="L1633" s="1" t="s">
        <v>1631</v>
      </c>
      <c r="M1633" s="1" t="s">
        <v>13209</v>
      </c>
      <c r="N1633" s="1" t="s">
        <v>13250</v>
      </c>
      <c r="O1633" s="1" t="s">
        <v>1631</v>
      </c>
      <c r="P1633" s="1" t="s">
        <v>19077</v>
      </c>
      <c r="Q1633" s="1" t="s">
        <v>19880</v>
      </c>
      <c r="R1633" s="1" t="s">
        <v>14036</v>
      </c>
      <c r="S1633" s="1" t="s">
        <v>1631</v>
      </c>
      <c r="T1633" s="1"/>
      <c r="U1633" s="1"/>
      <c r="V1633" s="1" t="s">
        <v>14050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6655</v>
      </c>
      <c r="G1634" s="1" t="s">
        <v>8288</v>
      </c>
      <c r="H1634" s="1" t="s">
        <v>9890</v>
      </c>
      <c r="I1634" s="1" t="s">
        <v>11537</v>
      </c>
      <c r="J1634" s="1"/>
      <c r="K1634" s="1" t="s">
        <v>18692</v>
      </c>
      <c r="L1634" s="1" t="s">
        <v>1632</v>
      </c>
      <c r="M1634" s="1" t="s">
        <v>13210</v>
      </c>
      <c r="N1634" s="1" t="s">
        <v>13250</v>
      </c>
      <c r="O1634" s="1" t="s">
        <v>1632</v>
      </c>
      <c r="P1634" s="1" t="s">
        <v>19077</v>
      </c>
      <c r="Q1634" s="1" t="s">
        <v>19881</v>
      </c>
      <c r="R1634" s="1" t="s">
        <v>14036</v>
      </c>
      <c r="S1634" s="1" t="s">
        <v>1632</v>
      </c>
      <c r="T1634" s="1"/>
      <c r="U1634" s="1"/>
      <c r="V1634" s="1" t="s">
        <v>14050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6656</v>
      </c>
      <c r="G1635" s="1" t="s">
        <v>8289</v>
      </c>
      <c r="H1635" s="1" t="s">
        <v>9891</v>
      </c>
      <c r="I1635" s="1" t="s">
        <v>11538</v>
      </c>
      <c r="J1635" s="1"/>
      <c r="K1635" s="1" t="s">
        <v>18692</v>
      </c>
      <c r="L1635" s="1" t="s">
        <v>1633</v>
      </c>
      <c r="M1635" s="1" t="s">
        <v>13211</v>
      </c>
      <c r="N1635" s="1" t="s">
        <v>13250</v>
      </c>
      <c r="O1635" s="1" t="s">
        <v>1633</v>
      </c>
      <c r="P1635" s="1" t="s">
        <v>19077</v>
      </c>
      <c r="Q1635" s="1" t="s">
        <v>19882</v>
      </c>
      <c r="R1635" s="1" t="s">
        <v>14036</v>
      </c>
      <c r="S1635" s="1" t="s">
        <v>1633</v>
      </c>
      <c r="T1635" s="1"/>
      <c r="U1635" s="1"/>
      <c r="V1635" s="1" t="s">
        <v>14050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6657</v>
      </c>
      <c r="G1636" s="1" t="s">
        <v>8290</v>
      </c>
      <c r="H1636" s="1" t="s">
        <v>9874</v>
      </c>
      <c r="I1636" s="1" t="s">
        <v>11539</v>
      </c>
      <c r="J1636" s="1"/>
      <c r="K1636" s="1" t="s">
        <v>18692</v>
      </c>
      <c r="L1636" s="1" t="s">
        <v>1634</v>
      </c>
      <c r="M1636" s="1" t="s">
        <v>13212</v>
      </c>
      <c r="N1636" s="1" t="s">
        <v>13250</v>
      </c>
      <c r="O1636" s="1" t="s">
        <v>1634</v>
      </c>
      <c r="P1636" s="1" t="s">
        <v>19077</v>
      </c>
      <c r="Q1636" s="1" t="s">
        <v>19883</v>
      </c>
      <c r="R1636" s="1" t="s">
        <v>14036</v>
      </c>
      <c r="S1636" s="1" t="s">
        <v>1634</v>
      </c>
      <c r="T1636" s="1"/>
      <c r="U1636" s="1"/>
      <c r="V1636" s="1" t="s">
        <v>14050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6658</v>
      </c>
      <c r="G1637" s="1" t="s">
        <v>8291</v>
      </c>
      <c r="H1637" s="1" t="s">
        <v>9892</v>
      </c>
      <c r="I1637" s="1" t="s">
        <v>11540</v>
      </c>
      <c r="J1637" s="1"/>
      <c r="K1637" s="1" t="s">
        <v>18692</v>
      </c>
      <c r="L1637" s="1" t="s">
        <v>1635</v>
      </c>
      <c r="M1637" s="1" t="s">
        <v>13213</v>
      </c>
      <c r="N1637" s="1" t="s">
        <v>13250</v>
      </c>
      <c r="O1637" s="1" t="s">
        <v>1635</v>
      </c>
      <c r="P1637" s="1" t="s">
        <v>19077</v>
      </c>
      <c r="Q1637" s="1" t="s">
        <v>19884</v>
      </c>
      <c r="R1637" s="1" t="s">
        <v>14036</v>
      </c>
      <c r="S1637" s="1" t="s">
        <v>1635</v>
      </c>
      <c r="T1637" s="1"/>
      <c r="U1637" s="1"/>
      <c r="V1637" s="1" t="s">
        <v>14050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6659</v>
      </c>
      <c r="G1638" s="1" t="s">
        <v>8292</v>
      </c>
      <c r="H1638" s="1" t="s">
        <v>9890</v>
      </c>
      <c r="I1638" s="1" t="s">
        <v>11541</v>
      </c>
      <c r="J1638" s="1"/>
      <c r="K1638" s="1" t="s">
        <v>18692</v>
      </c>
      <c r="L1638" s="1" t="s">
        <v>1636</v>
      </c>
      <c r="M1638" s="1" t="s">
        <v>13214</v>
      </c>
      <c r="N1638" s="1" t="s">
        <v>13250</v>
      </c>
      <c r="O1638" s="1" t="s">
        <v>1636</v>
      </c>
      <c r="P1638" s="1" t="s">
        <v>19077</v>
      </c>
      <c r="Q1638" s="1" t="s">
        <v>19881</v>
      </c>
      <c r="R1638" s="1" t="s">
        <v>14036</v>
      </c>
      <c r="S1638" s="1" t="s">
        <v>1636</v>
      </c>
      <c r="T1638" s="1"/>
      <c r="U1638" s="1"/>
      <c r="V1638" s="1" t="s">
        <v>14050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6660</v>
      </c>
      <c r="G1639" s="1" t="s">
        <v>8293</v>
      </c>
      <c r="H1639" s="1" t="s">
        <v>9893</v>
      </c>
      <c r="I1639" s="1" t="s">
        <v>11542</v>
      </c>
      <c r="J1639" s="1"/>
      <c r="K1639" s="1" t="s">
        <v>18692</v>
      </c>
      <c r="L1639" s="1" t="s">
        <v>1637</v>
      </c>
      <c r="M1639" s="1" t="s">
        <v>13215</v>
      </c>
      <c r="N1639" s="1" t="s">
        <v>13250</v>
      </c>
      <c r="O1639" s="1" t="s">
        <v>1637</v>
      </c>
      <c r="P1639" s="1" t="s">
        <v>19077</v>
      </c>
      <c r="Q1639" s="1" t="s">
        <v>19885</v>
      </c>
      <c r="R1639" s="1" t="s">
        <v>14036</v>
      </c>
      <c r="S1639" s="1" t="s">
        <v>1637</v>
      </c>
      <c r="T1639" s="1"/>
      <c r="U1639" s="1"/>
      <c r="V1639" s="1" t="s">
        <v>14050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6661</v>
      </c>
      <c r="G1640" s="1" t="s">
        <v>8294</v>
      </c>
      <c r="H1640" s="1" t="s">
        <v>9894</v>
      </c>
      <c r="I1640" s="1" t="s">
        <v>11543</v>
      </c>
      <c r="J1640" s="1"/>
      <c r="K1640" s="1" t="s">
        <v>18692</v>
      </c>
      <c r="L1640" s="1" t="s">
        <v>1638</v>
      </c>
      <c r="M1640" s="1" t="s">
        <v>13216</v>
      </c>
      <c r="N1640" s="1" t="s">
        <v>13250</v>
      </c>
      <c r="O1640" s="1" t="s">
        <v>1638</v>
      </c>
      <c r="P1640" s="1" t="s">
        <v>19078</v>
      </c>
      <c r="Q1640" s="1" t="s">
        <v>19078</v>
      </c>
      <c r="R1640" s="1" t="s">
        <v>14036</v>
      </c>
      <c r="S1640" s="1" t="s">
        <v>1638</v>
      </c>
      <c r="T1640" s="1"/>
      <c r="U1640" s="1" t="s">
        <v>20295</v>
      </c>
      <c r="V1640" s="1" t="s">
        <v>14050</v>
      </c>
      <c r="W1640" s="1" t="s">
        <v>1638</v>
      </c>
      <c r="X1640" s="1"/>
      <c r="Y1640" t="s">
        <v>20495</v>
      </c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6662</v>
      </c>
      <c r="G1641" s="1" t="s">
        <v>5026</v>
      </c>
      <c r="H1641" s="1" t="s">
        <v>9895</v>
      </c>
      <c r="I1641" s="1" t="s">
        <v>11544</v>
      </c>
      <c r="J1641" s="1"/>
      <c r="K1641" s="1" t="s">
        <v>18692</v>
      </c>
      <c r="L1641" s="1" t="s">
        <v>1639</v>
      </c>
      <c r="M1641" s="1" t="s">
        <v>13217</v>
      </c>
      <c r="N1641" s="1" t="s">
        <v>13250</v>
      </c>
      <c r="O1641" s="1" t="s">
        <v>1639</v>
      </c>
      <c r="P1641" s="1" t="s">
        <v>19078</v>
      </c>
      <c r="Q1641" s="1" t="s">
        <v>19078</v>
      </c>
      <c r="R1641" s="1" t="s">
        <v>14036</v>
      </c>
      <c r="S1641" s="1" t="s">
        <v>1639</v>
      </c>
      <c r="T1641" s="1"/>
      <c r="U1641" s="1"/>
      <c r="V1641" s="1" t="s">
        <v>14050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6663</v>
      </c>
      <c r="G1642" s="1" t="s">
        <v>8295</v>
      </c>
      <c r="H1642" s="1" t="s">
        <v>9896</v>
      </c>
      <c r="I1642" s="1" t="s">
        <v>11545</v>
      </c>
      <c r="J1642" s="1"/>
      <c r="K1642" s="1" t="s">
        <v>18692</v>
      </c>
      <c r="L1642" s="1" t="s">
        <v>1640</v>
      </c>
      <c r="M1642" s="1" t="s">
        <v>13218</v>
      </c>
      <c r="N1642" s="1" t="s">
        <v>13250</v>
      </c>
      <c r="O1642" s="1" t="s">
        <v>1640</v>
      </c>
      <c r="P1642" s="1" t="s">
        <v>19078</v>
      </c>
      <c r="Q1642" s="1" t="s">
        <v>19078</v>
      </c>
      <c r="R1642" s="1" t="s">
        <v>14036</v>
      </c>
      <c r="S1642" s="1" t="s">
        <v>1640</v>
      </c>
      <c r="T1642" s="1"/>
      <c r="U1642" s="1"/>
      <c r="V1642" s="1" t="s">
        <v>14050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6664</v>
      </c>
      <c r="G1643" s="1" t="s">
        <v>8296</v>
      </c>
      <c r="H1643" s="1" t="s">
        <v>9897</v>
      </c>
      <c r="I1643" s="1" t="s">
        <v>11546</v>
      </c>
      <c r="J1643" s="1"/>
      <c r="K1643" s="1" t="s">
        <v>18692</v>
      </c>
      <c r="L1643" s="1" t="s">
        <v>1641</v>
      </c>
      <c r="M1643" s="1" t="s">
        <v>13219</v>
      </c>
      <c r="N1643" s="1" t="s">
        <v>13250</v>
      </c>
      <c r="O1643" s="1" t="s">
        <v>1641</v>
      </c>
      <c r="P1643" s="1" t="s">
        <v>19079</v>
      </c>
      <c r="Q1643" s="1" t="s">
        <v>19886</v>
      </c>
      <c r="R1643" s="1" t="s">
        <v>14036</v>
      </c>
      <c r="S1643" s="1" t="s">
        <v>1641</v>
      </c>
      <c r="T1643" s="1" t="s">
        <v>20099</v>
      </c>
      <c r="U1643" s="1"/>
      <c r="V1643" s="1" t="s">
        <v>14050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6665</v>
      </c>
      <c r="G1644" s="1" t="s">
        <v>8297</v>
      </c>
      <c r="H1644" s="1" t="s">
        <v>9898</v>
      </c>
      <c r="I1644" s="1" t="s">
        <v>11547</v>
      </c>
      <c r="J1644" s="1"/>
      <c r="K1644" s="1" t="s">
        <v>18692</v>
      </c>
      <c r="L1644" s="1" t="s">
        <v>1642</v>
      </c>
      <c r="M1644" s="1" t="s">
        <v>13220</v>
      </c>
      <c r="N1644" s="1" t="s">
        <v>13250</v>
      </c>
      <c r="O1644" s="1" t="s">
        <v>1642</v>
      </c>
      <c r="P1644" s="1" t="s">
        <v>19079</v>
      </c>
      <c r="Q1644" s="1" t="s">
        <v>19887</v>
      </c>
      <c r="R1644" s="1" t="s">
        <v>14036</v>
      </c>
      <c r="S1644" s="1" t="s">
        <v>1642</v>
      </c>
      <c r="T1644" s="1"/>
      <c r="U1644" s="1"/>
      <c r="V1644" s="1" t="s">
        <v>14050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8298</v>
      </c>
      <c r="H1645" s="1" t="s">
        <v>9899</v>
      </c>
      <c r="I1645" s="1" t="s">
        <v>11548</v>
      </c>
      <c r="J1645" s="1"/>
      <c r="K1645" s="1" t="s">
        <v>18692</v>
      </c>
      <c r="L1645" s="1" t="s">
        <v>1643</v>
      </c>
      <c r="M1645" s="1" t="s">
        <v>13221</v>
      </c>
      <c r="N1645" s="1" t="s">
        <v>13250</v>
      </c>
      <c r="O1645" s="1" t="s">
        <v>1643</v>
      </c>
      <c r="P1645" s="1" t="s">
        <v>19079</v>
      </c>
      <c r="Q1645" s="1" t="s">
        <v>19888</v>
      </c>
      <c r="R1645" s="1" t="s">
        <v>14036</v>
      </c>
      <c r="S1645" s="1" t="s">
        <v>1643</v>
      </c>
      <c r="T1645" s="1"/>
      <c r="U1645" s="1"/>
      <c r="V1645" s="1" t="s">
        <v>14050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6666</v>
      </c>
      <c r="G1646" s="1" t="s">
        <v>8299</v>
      </c>
      <c r="H1646" s="1" t="s">
        <v>9895</v>
      </c>
      <c r="I1646" s="1" t="s">
        <v>11549</v>
      </c>
      <c r="J1646" s="1"/>
      <c r="K1646" s="1" t="s">
        <v>18692</v>
      </c>
      <c r="L1646" s="1" t="s">
        <v>1644</v>
      </c>
      <c r="M1646" s="1" t="s">
        <v>13222</v>
      </c>
      <c r="N1646" s="1" t="s">
        <v>13250</v>
      </c>
      <c r="O1646" s="1" t="s">
        <v>1644</v>
      </c>
      <c r="P1646" s="1" t="s">
        <v>19079</v>
      </c>
      <c r="Q1646" s="1" t="s">
        <v>19889</v>
      </c>
      <c r="R1646" s="1" t="s">
        <v>14036</v>
      </c>
      <c r="S1646" s="1" t="s">
        <v>1644</v>
      </c>
      <c r="T1646" s="1"/>
      <c r="U1646" s="1"/>
      <c r="V1646" s="1" t="s">
        <v>14050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6667</v>
      </c>
      <c r="G1647" s="1" t="s">
        <v>8300</v>
      </c>
      <c r="H1647" s="1" t="s">
        <v>9900</v>
      </c>
      <c r="I1647" s="1" t="s">
        <v>11550</v>
      </c>
      <c r="J1647" s="1"/>
      <c r="K1647" s="1" t="s">
        <v>18692</v>
      </c>
      <c r="L1647" s="1" t="s">
        <v>1645</v>
      </c>
      <c r="M1647" s="1" t="s">
        <v>13223</v>
      </c>
      <c r="N1647" s="1" t="s">
        <v>13250</v>
      </c>
      <c r="O1647" s="1" t="s">
        <v>1645</v>
      </c>
      <c r="P1647" s="1" t="s">
        <v>19080</v>
      </c>
      <c r="Q1647" s="1" t="s">
        <v>19080</v>
      </c>
      <c r="R1647" s="1" t="s">
        <v>14036</v>
      </c>
      <c r="S1647" s="1" t="s">
        <v>1645</v>
      </c>
      <c r="T1647" s="1"/>
      <c r="U1647" s="1" t="s">
        <v>20296</v>
      </c>
      <c r="V1647" s="1" t="s">
        <v>14050</v>
      </c>
      <c r="W1647" s="1" t="s">
        <v>1645</v>
      </c>
      <c r="X1647" s="1"/>
      <c r="Y1647" t="s">
        <v>20496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8301</v>
      </c>
      <c r="H1648" s="1" t="s">
        <v>9901</v>
      </c>
      <c r="I1648" s="1" t="s">
        <v>11551</v>
      </c>
      <c r="J1648" s="1"/>
      <c r="K1648" s="1" t="s">
        <v>18692</v>
      </c>
      <c r="L1648" s="1" t="s">
        <v>1646</v>
      </c>
      <c r="M1648" s="1" t="s">
        <v>13224</v>
      </c>
      <c r="N1648" s="1" t="s">
        <v>13250</v>
      </c>
      <c r="O1648" s="1" t="s">
        <v>1646</v>
      </c>
      <c r="P1648" s="1" t="s">
        <v>19080</v>
      </c>
      <c r="Q1648" s="1" t="s">
        <v>19080</v>
      </c>
      <c r="R1648" s="1" t="s">
        <v>14036</v>
      </c>
      <c r="S1648" s="1" t="s">
        <v>1646</v>
      </c>
      <c r="T1648" s="1"/>
      <c r="U1648" s="1"/>
      <c r="V1648" s="1" t="s">
        <v>14050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6668</v>
      </c>
      <c r="G1649" s="1" t="s">
        <v>8302</v>
      </c>
      <c r="H1649" s="1" t="s">
        <v>9902</v>
      </c>
      <c r="I1649" s="1" t="s">
        <v>11552</v>
      </c>
      <c r="J1649" s="1"/>
      <c r="K1649" s="1" t="s">
        <v>18692</v>
      </c>
      <c r="L1649" s="1" t="s">
        <v>1647</v>
      </c>
      <c r="M1649" s="1" t="s">
        <v>13225</v>
      </c>
      <c r="N1649" s="1" t="s">
        <v>13250</v>
      </c>
      <c r="O1649" s="1" t="s">
        <v>1647</v>
      </c>
      <c r="P1649" s="1" t="s">
        <v>19081</v>
      </c>
      <c r="Q1649" s="1" t="s">
        <v>19890</v>
      </c>
      <c r="R1649" s="1" t="s">
        <v>14036</v>
      </c>
      <c r="S1649" s="1" t="s">
        <v>1647</v>
      </c>
      <c r="T1649" s="1" t="s">
        <v>20100</v>
      </c>
      <c r="U1649" s="1"/>
      <c r="V1649" s="1" t="s">
        <v>14050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6669</v>
      </c>
      <c r="G1650" s="1" t="s">
        <v>8303</v>
      </c>
      <c r="H1650" s="1" t="s">
        <v>9903</v>
      </c>
      <c r="I1650" s="1" t="s">
        <v>11553</v>
      </c>
      <c r="J1650" s="1"/>
      <c r="K1650" s="1" t="s">
        <v>18692</v>
      </c>
      <c r="L1650" s="1" t="s">
        <v>1648</v>
      </c>
      <c r="M1650" s="1" t="s">
        <v>13226</v>
      </c>
      <c r="N1650" s="1" t="s">
        <v>13250</v>
      </c>
      <c r="O1650" s="1" t="s">
        <v>1648</v>
      </c>
      <c r="P1650" s="1" t="s">
        <v>19081</v>
      </c>
      <c r="Q1650" s="1" t="s">
        <v>19891</v>
      </c>
      <c r="R1650" s="1" t="s">
        <v>14036</v>
      </c>
      <c r="S1650" s="1" t="s">
        <v>1648</v>
      </c>
      <c r="T1650" s="1"/>
      <c r="U1650" s="1"/>
      <c r="V1650" s="1" t="s">
        <v>14050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6670</v>
      </c>
      <c r="G1651" s="1" t="s">
        <v>8304</v>
      </c>
      <c r="H1651" s="1" t="s">
        <v>9860</v>
      </c>
      <c r="I1651" s="1" t="s">
        <v>11554</v>
      </c>
      <c r="J1651" s="1"/>
      <c r="K1651" s="1" t="s">
        <v>18692</v>
      </c>
      <c r="L1651" s="1" t="s">
        <v>1649</v>
      </c>
      <c r="M1651" s="1" t="s">
        <v>13227</v>
      </c>
      <c r="N1651" s="1" t="s">
        <v>13250</v>
      </c>
      <c r="O1651" s="1" t="s">
        <v>1649</v>
      </c>
      <c r="P1651" s="1" t="s">
        <v>19081</v>
      </c>
      <c r="Q1651" s="1" t="s">
        <v>19892</v>
      </c>
      <c r="R1651" s="1" t="s">
        <v>14036</v>
      </c>
      <c r="S1651" s="1" t="s">
        <v>1649</v>
      </c>
      <c r="T1651" s="1"/>
      <c r="U1651" s="1"/>
      <c r="V1651" s="1" t="s">
        <v>14050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6671</v>
      </c>
      <c r="G1652" s="1" t="s">
        <v>8305</v>
      </c>
      <c r="H1652" s="1" t="s">
        <v>9904</v>
      </c>
      <c r="I1652" s="1" t="s">
        <v>11555</v>
      </c>
      <c r="J1652" s="1"/>
      <c r="K1652" s="1" t="s">
        <v>18692</v>
      </c>
      <c r="L1652" s="1" t="s">
        <v>1650</v>
      </c>
      <c r="M1652" s="1" t="s">
        <v>13228</v>
      </c>
      <c r="N1652" s="1" t="s">
        <v>13250</v>
      </c>
      <c r="O1652" s="1" t="s">
        <v>1650</v>
      </c>
      <c r="P1652" s="1" t="s">
        <v>19081</v>
      </c>
      <c r="Q1652" s="1" t="s">
        <v>19893</v>
      </c>
      <c r="R1652" s="1" t="s">
        <v>14036</v>
      </c>
      <c r="S1652" s="1" t="s">
        <v>1650</v>
      </c>
      <c r="T1652" s="1"/>
      <c r="U1652" s="1"/>
      <c r="V1652" s="1" t="s">
        <v>14050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6672</v>
      </c>
      <c r="G1653" s="1" t="s">
        <v>8306</v>
      </c>
      <c r="H1653" s="1" t="s">
        <v>9905</v>
      </c>
      <c r="I1653" s="1" t="s">
        <v>11556</v>
      </c>
      <c r="J1653" s="1"/>
      <c r="K1653" s="1" t="s">
        <v>18692</v>
      </c>
      <c r="L1653" s="1" t="s">
        <v>1651</v>
      </c>
      <c r="M1653" s="1" t="s">
        <v>13229</v>
      </c>
      <c r="N1653" s="1" t="s">
        <v>13250</v>
      </c>
      <c r="O1653" s="1" t="s">
        <v>1651</v>
      </c>
      <c r="P1653" s="1" t="s">
        <v>19081</v>
      </c>
      <c r="Q1653" s="1" t="s">
        <v>19894</v>
      </c>
      <c r="R1653" s="1" t="s">
        <v>14036</v>
      </c>
      <c r="S1653" s="1" t="s">
        <v>1651</v>
      </c>
      <c r="T1653" s="1"/>
      <c r="U1653" s="1"/>
      <c r="V1653" s="1" t="s">
        <v>14050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6673</v>
      </c>
      <c r="G1654" s="1" t="s">
        <v>8307</v>
      </c>
      <c r="H1654" s="1" t="s">
        <v>9906</v>
      </c>
      <c r="I1654" s="1" t="s">
        <v>11557</v>
      </c>
      <c r="J1654" s="1"/>
      <c r="K1654" s="1" t="s">
        <v>18692</v>
      </c>
      <c r="L1654" s="1" t="s">
        <v>1652</v>
      </c>
      <c r="M1654" s="1" t="s">
        <v>13230</v>
      </c>
      <c r="N1654" s="1" t="s">
        <v>13250</v>
      </c>
      <c r="O1654" s="1" t="s">
        <v>1652</v>
      </c>
      <c r="P1654" s="1" t="s">
        <v>19081</v>
      </c>
      <c r="Q1654" s="1" t="s">
        <v>19895</v>
      </c>
      <c r="R1654" s="1" t="s">
        <v>14036</v>
      </c>
      <c r="S1654" s="1" t="s">
        <v>1652</v>
      </c>
      <c r="T1654" s="1"/>
      <c r="U1654" s="1"/>
      <c r="V1654" s="1" t="s">
        <v>14050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6674</v>
      </c>
      <c r="G1655" s="1" t="s">
        <v>8308</v>
      </c>
      <c r="H1655" s="1" t="s">
        <v>9907</v>
      </c>
      <c r="I1655" s="1" t="s">
        <v>11558</v>
      </c>
      <c r="J1655" s="1"/>
      <c r="K1655" s="1" t="s">
        <v>18692</v>
      </c>
      <c r="L1655" s="1" t="s">
        <v>1653</v>
      </c>
      <c r="M1655" s="1" t="s">
        <v>13231</v>
      </c>
      <c r="N1655" s="1" t="s">
        <v>13250</v>
      </c>
      <c r="O1655" s="1" t="s">
        <v>1653</v>
      </c>
      <c r="P1655" s="1" t="s">
        <v>19081</v>
      </c>
      <c r="Q1655" s="1" t="s">
        <v>19896</v>
      </c>
      <c r="R1655" s="1" t="s">
        <v>14036</v>
      </c>
      <c r="S1655" s="1" t="s">
        <v>1653</v>
      </c>
      <c r="T1655" s="1"/>
      <c r="U1655" s="1"/>
      <c r="V1655" s="1" t="s">
        <v>14050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6675</v>
      </c>
      <c r="G1656" s="1" t="s">
        <v>8309</v>
      </c>
      <c r="H1656" s="1" t="s">
        <v>9908</v>
      </c>
      <c r="I1656" s="1" t="s">
        <v>11559</v>
      </c>
      <c r="J1656" s="1"/>
      <c r="K1656" s="1" t="s">
        <v>18692</v>
      </c>
      <c r="L1656" s="1" t="s">
        <v>1654</v>
      </c>
      <c r="M1656" s="1" t="s">
        <v>13232</v>
      </c>
      <c r="N1656" s="1" t="s">
        <v>13250</v>
      </c>
      <c r="O1656" s="1" t="s">
        <v>1654</v>
      </c>
      <c r="P1656" s="1" t="s">
        <v>19081</v>
      </c>
      <c r="Q1656" s="1" t="s">
        <v>19897</v>
      </c>
      <c r="R1656" s="1" t="s">
        <v>14036</v>
      </c>
      <c r="S1656" s="1" t="s">
        <v>1654</v>
      </c>
      <c r="T1656" s="1"/>
      <c r="U1656" s="1"/>
      <c r="V1656" s="1" t="s">
        <v>14050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6676</v>
      </c>
      <c r="G1657" s="1" t="s">
        <v>8310</v>
      </c>
      <c r="H1657" s="1" t="s">
        <v>9909</v>
      </c>
      <c r="I1657" s="1" t="s">
        <v>11560</v>
      </c>
      <c r="J1657" s="1"/>
      <c r="K1657" s="1" t="s">
        <v>18692</v>
      </c>
      <c r="L1657" s="1" t="s">
        <v>1655</v>
      </c>
      <c r="M1657" s="1" t="s">
        <v>13233</v>
      </c>
      <c r="N1657" s="1" t="s">
        <v>13250</v>
      </c>
      <c r="O1657" s="1" t="s">
        <v>1655</v>
      </c>
      <c r="P1657" s="1" t="s">
        <v>19081</v>
      </c>
      <c r="Q1657" s="1" t="s">
        <v>19898</v>
      </c>
      <c r="R1657" s="1" t="s">
        <v>14036</v>
      </c>
      <c r="S1657" s="1" t="s">
        <v>1655</v>
      </c>
      <c r="T1657" s="1"/>
      <c r="U1657" s="1"/>
      <c r="V1657" s="1" t="s">
        <v>14050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6677</v>
      </c>
      <c r="G1658" s="1" t="s">
        <v>8311</v>
      </c>
      <c r="H1658" s="1" t="s">
        <v>9910</v>
      </c>
      <c r="I1658" s="1" t="s">
        <v>11561</v>
      </c>
      <c r="J1658" s="1"/>
      <c r="K1658" s="1" t="s">
        <v>18692</v>
      </c>
      <c r="L1658" s="1" t="s">
        <v>1656</v>
      </c>
      <c r="M1658" s="1" t="s">
        <v>13234</v>
      </c>
      <c r="N1658" s="1" t="s">
        <v>13250</v>
      </c>
      <c r="O1658" s="1" t="s">
        <v>1656</v>
      </c>
      <c r="P1658" s="1" t="s">
        <v>19082</v>
      </c>
      <c r="Q1658" s="1" t="s">
        <v>19082</v>
      </c>
      <c r="R1658" s="1" t="s">
        <v>14036</v>
      </c>
      <c r="S1658" s="1" t="s">
        <v>1656</v>
      </c>
      <c r="T1658" s="1"/>
      <c r="U1658" s="1" t="s">
        <v>20297</v>
      </c>
      <c r="V1658" s="1" t="s">
        <v>14050</v>
      </c>
      <c r="W1658" s="1" t="s">
        <v>1656</v>
      </c>
      <c r="X1658" s="1" t="s">
        <v>20383</v>
      </c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6678</v>
      </c>
      <c r="G1659" s="1" t="s">
        <v>8312</v>
      </c>
      <c r="H1659" s="1" t="s">
        <v>9911</v>
      </c>
      <c r="I1659" s="1" t="s">
        <v>11562</v>
      </c>
      <c r="J1659" s="1"/>
      <c r="K1659" s="1" t="s">
        <v>18692</v>
      </c>
      <c r="L1659" s="1" t="s">
        <v>1657</v>
      </c>
      <c r="M1659" s="1" t="s">
        <v>13235</v>
      </c>
      <c r="N1659" s="1" t="s">
        <v>13250</v>
      </c>
      <c r="O1659" s="1" t="s">
        <v>1657</v>
      </c>
      <c r="P1659" s="1" t="s">
        <v>19082</v>
      </c>
      <c r="Q1659" s="1" t="s">
        <v>19082</v>
      </c>
      <c r="R1659" s="1" t="s">
        <v>14036</v>
      </c>
      <c r="S1659" s="1" t="s">
        <v>1657</v>
      </c>
      <c r="T1659" s="1"/>
      <c r="U1659" s="1"/>
      <c r="V1659" s="1" t="s">
        <v>14050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6679</v>
      </c>
      <c r="G1660" s="1" t="s">
        <v>8313</v>
      </c>
      <c r="H1660" s="1" t="s">
        <v>9912</v>
      </c>
      <c r="I1660" s="1" t="s">
        <v>11563</v>
      </c>
      <c r="J1660" s="1"/>
      <c r="K1660" s="1" t="s">
        <v>18692</v>
      </c>
      <c r="L1660" s="1" t="s">
        <v>1658</v>
      </c>
      <c r="M1660" s="1" t="s">
        <v>13236</v>
      </c>
      <c r="N1660" s="1" t="s">
        <v>13250</v>
      </c>
      <c r="O1660" s="1" t="s">
        <v>1658</v>
      </c>
      <c r="P1660" s="1" t="s">
        <v>19082</v>
      </c>
      <c r="Q1660" s="1" t="s">
        <v>19082</v>
      </c>
      <c r="R1660" s="1" t="s">
        <v>14036</v>
      </c>
      <c r="S1660" s="1" t="s">
        <v>1658</v>
      </c>
      <c r="T1660" s="1"/>
      <c r="U1660" s="1"/>
      <c r="V1660" s="1" t="s">
        <v>14050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6680</v>
      </c>
      <c r="G1661" s="1" t="s">
        <v>8314</v>
      </c>
      <c r="H1661" s="1" t="s">
        <v>9913</v>
      </c>
      <c r="I1661" s="1" t="s">
        <v>11564</v>
      </c>
      <c r="J1661" s="1"/>
      <c r="K1661" s="1" t="s">
        <v>18692</v>
      </c>
      <c r="L1661" s="1" t="s">
        <v>1659</v>
      </c>
      <c r="M1661" s="1" t="s">
        <v>13237</v>
      </c>
      <c r="N1661" s="1" t="s">
        <v>13250</v>
      </c>
      <c r="O1661" s="1" t="s">
        <v>1659</v>
      </c>
      <c r="P1661" s="1" t="s">
        <v>19083</v>
      </c>
      <c r="Q1661" s="1" t="s">
        <v>19899</v>
      </c>
      <c r="R1661" s="1" t="s">
        <v>14036</v>
      </c>
      <c r="S1661" s="1" t="s">
        <v>1659</v>
      </c>
      <c r="T1661" s="1" t="s">
        <v>20101</v>
      </c>
      <c r="U1661" s="1"/>
      <c r="V1661" s="1" t="s">
        <v>14050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6681</v>
      </c>
      <c r="G1662" s="1" t="s">
        <v>8315</v>
      </c>
      <c r="H1662" s="1" t="s">
        <v>9906</v>
      </c>
      <c r="I1662" s="1" t="s">
        <v>11565</v>
      </c>
      <c r="J1662" s="1"/>
      <c r="K1662" s="1" t="s">
        <v>18692</v>
      </c>
      <c r="L1662" s="1" t="s">
        <v>1660</v>
      </c>
      <c r="M1662" s="1" t="s">
        <v>13238</v>
      </c>
      <c r="N1662" s="1" t="s">
        <v>13250</v>
      </c>
      <c r="O1662" s="1" t="s">
        <v>1660</v>
      </c>
      <c r="P1662" s="1" t="s">
        <v>19083</v>
      </c>
      <c r="Q1662" s="1" t="s">
        <v>19900</v>
      </c>
      <c r="R1662" s="1" t="s">
        <v>14036</v>
      </c>
      <c r="S1662" s="1" t="s">
        <v>1660</v>
      </c>
      <c r="T1662" s="1"/>
      <c r="U1662" s="1"/>
      <c r="V1662" s="1" t="s">
        <v>14050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6682</v>
      </c>
      <c r="G1663" s="1" t="s">
        <v>8316</v>
      </c>
      <c r="H1663" s="1" t="s">
        <v>9914</v>
      </c>
      <c r="I1663" s="1" t="s">
        <v>11566</v>
      </c>
      <c r="J1663" s="1"/>
      <c r="K1663" s="1" t="s">
        <v>18692</v>
      </c>
      <c r="L1663" s="1" t="s">
        <v>1661</v>
      </c>
      <c r="M1663" s="1" t="s">
        <v>13239</v>
      </c>
      <c r="N1663" s="1" t="s">
        <v>13250</v>
      </c>
      <c r="O1663" s="1" t="s">
        <v>1661</v>
      </c>
      <c r="P1663" s="1" t="s">
        <v>19083</v>
      </c>
      <c r="Q1663" s="1" t="s">
        <v>19901</v>
      </c>
      <c r="R1663" s="1" t="s">
        <v>14036</v>
      </c>
      <c r="S1663" s="1" t="s">
        <v>1661</v>
      </c>
      <c r="T1663" s="1"/>
      <c r="U1663" s="1"/>
      <c r="V1663" s="1" t="s">
        <v>14050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6683</v>
      </c>
      <c r="G1664" s="1" t="s">
        <v>8317</v>
      </c>
      <c r="H1664" s="1" t="s">
        <v>9915</v>
      </c>
      <c r="I1664" s="1" t="s">
        <v>11567</v>
      </c>
      <c r="J1664" s="1"/>
      <c r="K1664" s="1" t="s">
        <v>18692</v>
      </c>
      <c r="L1664" s="1" t="s">
        <v>1662</v>
      </c>
      <c r="M1664" s="1" t="s">
        <v>13240</v>
      </c>
      <c r="N1664" s="1" t="s">
        <v>13250</v>
      </c>
      <c r="O1664" s="1" t="s">
        <v>1662</v>
      </c>
      <c r="P1664" s="1" t="s">
        <v>19083</v>
      </c>
      <c r="Q1664" s="1" t="s">
        <v>19902</v>
      </c>
      <c r="R1664" s="1" t="s">
        <v>14036</v>
      </c>
      <c r="S1664" s="1" t="s">
        <v>1662</v>
      </c>
      <c r="T1664" s="1"/>
      <c r="U1664" s="1"/>
      <c r="V1664" s="1" t="s">
        <v>14050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6684</v>
      </c>
      <c r="G1665" s="1" t="s">
        <v>8318</v>
      </c>
      <c r="H1665" s="1" t="s">
        <v>9916</v>
      </c>
      <c r="I1665" s="1" t="s">
        <v>11568</v>
      </c>
      <c r="J1665" s="1"/>
      <c r="K1665" s="1" t="s">
        <v>18692</v>
      </c>
      <c r="L1665" s="1" t="s">
        <v>1663</v>
      </c>
      <c r="M1665" s="1" t="s">
        <v>13241</v>
      </c>
      <c r="N1665" s="1" t="s">
        <v>13250</v>
      </c>
      <c r="O1665" s="1" t="s">
        <v>1663</v>
      </c>
      <c r="P1665" s="1" t="s">
        <v>19084</v>
      </c>
      <c r="Q1665" s="1" t="s">
        <v>19084</v>
      </c>
      <c r="R1665" s="1" t="s">
        <v>14036</v>
      </c>
      <c r="S1665" s="1" t="s">
        <v>1663</v>
      </c>
      <c r="T1665" s="1"/>
      <c r="U1665" s="1" t="s">
        <v>20298</v>
      </c>
      <c r="V1665" s="1" t="s">
        <v>14050</v>
      </c>
      <c r="W1665" s="1" t="s">
        <v>1663</v>
      </c>
      <c r="X1665" s="1"/>
      <c r="Y1665" t="s">
        <v>20497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6685</v>
      </c>
      <c r="G1666" s="1" t="s">
        <v>8319</v>
      </c>
      <c r="H1666" s="1" t="s">
        <v>9917</v>
      </c>
      <c r="I1666" s="1" t="s">
        <v>11569</v>
      </c>
      <c r="J1666" s="1"/>
      <c r="K1666" s="1" t="s">
        <v>18692</v>
      </c>
      <c r="L1666" s="1" t="s">
        <v>1664</v>
      </c>
      <c r="M1666" s="1" t="s">
        <v>13242</v>
      </c>
      <c r="N1666" s="1" t="s">
        <v>13250</v>
      </c>
      <c r="O1666" s="1" t="s">
        <v>1664</v>
      </c>
      <c r="P1666" s="1" t="s">
        <v>19085</v>
      </c>
      <c r="Q1666" s="1" t="s">
        <v>19903</v>
      </c>
      <c r="R1666" s="1" t="s">
        <v>14036</v>
      </c>
      <c r="S1666" s="1" t="s">
        <v>1664</v>
      </c>
      <c r="T1666" s="1" t="s">
        <v>20102</v>
      </c>
      <c r="U1666" s="1"/>
      <c r="V1666" s="1" t="s">
        <v>14050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6686</v>
      </c>
      <c r="G1667" s="1" t="s">
        <v>8320</v>
      </c>
      <c r="H1667" s="1" t="s">
        <v>9918</v>
      </c>
      <c r="I1667" s="1" t="s">
        <v>11570</v>
      </c>
      <c r="J1667" s="1"/>
      <c r="K1667" s="1" t="s">
        <v>18692</v>
      </c>
      <c r="L1667" s="1" t="s">
        <v>1665</v>
      </c>
      <c r="M1667" s="1" t="s">
        <v>13243</v>
      </c>
      <c r="N1667" s="1" t="s">
        <v>13250</v>
      </c>
      <c r="O1667" s="1" t="s">
        <v>1665</v>
      </c>
      <c r="P1667" s="1" t="s">
        <v>19086</v>
      </c>
      <c r="Q1667" s="1" t="s">
        <v>19086</v>
      </c>
      <c r="R1667" s="1" t="s">
        <v>14036</v>
      </c>
      <c r="S1667" s="1" t="s">
        <v>1665</v>
      </c>
      <c r="T1667" s="1"/>
      <c r="U1667" s="1" t="s">
        <v>20299</v>
      </c>
      <c r="V1667" s="1" t="s">
        <v>14050</v>
      </c>
      <c r="W1667" s="1" t="s">
        <v>1665</v>
      </c>
      <c r="X1667" s="1" t="s">
        <v>20384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6687</v>
      </c>
      <c r="G1668" s="1" t="s">
        <v>8321</v>
      </c>
      <c r="H1668" s="1" t="s">
        <v>9919</v>
      </c>
      <c r="I1668" s="1" t="s">
        <v>11571</v>
      </c>
      <c r="J1668" s="1"/>
      <c r="K1668" s="1" t="s">
        <v>18692</v>
      </c>
      <c r="L1668" s="1" t="s">
        <v>1666</v>
      </c>
      <c r="M1668" s="1" t="s">
        <v>13244</v>
      </c>
      <c r="N1668" s="1" t="s">
        <v>13250</v>
      </c>
      <c r="O1668" s="1" t="s">
        <v>1666</v>
      </c>
      <c r="P1668" s="1" t="s">
        <v>19087</v>
      </c>
      <c r="Q1668" s="1" t="s">
        <v>19904</v>
      </c>
      <c r="R1668" s="1" t="s">
        <v>14036</v>
      </c>
      <c r="S1668" s="1" t="s">
        <v>1666</v>
      </c>
      <c r="T1668" s="1" t="s">
        <v>20103</v>
      </c>
      <c r="U1668" s="1"/>
      <c r="V1668" s="1" t="s">
        <v>14050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6688</v>
      </c>
      <c r="G1669" s="1" t="s">
        <v>8322</v>
      </c>
      <c r="H1669" s="1" t="s">
        <v>9920</v>
      </c>
      <c r="I1669" s="1" t="s">
        <v>11572</v>
      </c>
      <c r="J1669" s="1"/>
      <c r="K1669" s="1" t="s">
        <v>18692</v>
      </c>
      <c r="L1669" s="1" t="s">
        <v>1667</v>
      </c>
      <c r="M1669" s="1" t="s">
        <v>13245</v>
      </c>
      <c r="N1669" s="1" t="s">
        <v>13250</v>
      </c>
      <c r="O1669" s="1" t="s">
        <v>1667</v>
      </c>
      <c r="P1669" s="1" t="s">
        <v>19087</v>
      </c>
      <c r="Q1669" s="1" t="s">
        <v>19905</v>
      </c>
      <c r="R1669" s="1" t="s">
        <v>14036</v>
      </c>
      <c r="S1669" s="1" t="s">
        <v>1667</v>
      </c>
      <c r="T1669" s="1"/>
      <c r="U1669" s="1"/>
      <c r="V1669" s="1" t="s">
        <v>14050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6689</v>
      </c>
      <c r="G1670" s="1" t="s">
        <v>8323</v>
      </c>
      <c r="H1670" s="1" t="s">
        <v>9921</v>
      </c>
      <c r="I1670" s="1" t="s">
        <v>11573</v>
      </c>
      <c r="J1670" s="1"/>
      <c r="K1670" s="1" t="s">
        <v>18692</v>
      </c>
      <c r="L1670" s="1" t="s">
        <v>1668</v>
      </c>
      <c r="M1670" s="1" t="s">
        <v>13246</v>
      </c>
      <c r="N1670" s="1" t="s">
        <v>13250</v>
      </c>
      <c r="O1670" s="1" t="s">
        <v>1668</v>
      </c>
      <c r="P1670" s="1" t="s">
        <v>19087</v>
      </c>
      <c r="Q1670" s="1" t="s">
        <v>19906</v>
      </c>
      <c r="R1670" s="1" t="s">
        <v>14036</v>
      </c>
      <c r="S1670" s="1" t="s">
        <v>1668</v>
      </c>
      <c r="T1670" s="1"/>
      <c r="U1670" s="1"/>
      <c r="V1670" s="1" t="s">
        <v>14050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6690</v>
      </c>
      <c r="G1671" s="1" t="s">
        <v>8324</v>
      </c>
      <c r="H1671" s="1" t="s">
        <v>9922</v>
      </c>
      <c r="I1671" s="1" t="s">
        <v>11574</v>
      </c>
      <c r="J1671" s="1"/>
      <c r="K1671" s="1" t="s">
        <v>18692</v>
      </c>
      <c r="L1671" s="1" t="s">
        <v>1669</v>
      </c>
      <c r="M1671" s="1" t="s">
        <v>13247</v>
      </c>
      <c r="N1671" s="1" t="s">
        <v>13250</v>
      </c>
      <c r="O1671" s="1" t="s">
        <v>1669</v>
      </c>
      <c r="P1671" s="1" t="s">
        <v>19088</v>
      </c>
      <c r="Q1671" s="1" t="s">
        <v>19088</v>
      </c>
      <c r="R1671" s="1" t="s">
        <v>14036</v>
      </c>
      <c r="S1671" s="1" t="s">
        <v>1669</v>
      </c>
      <c r="T1671" s="1"/>
      <c r="U1671" s="1" t="s">
        <v>20300</v>
      </c>
      <c r="V1671" s="1" t="s">
        <v>14050</v>
      </c>
      <c r="W1671" s="1" t="s">
        <v>1669</v>
      </c>
      <c r="X1671" s="1"/>
      <c r="Y1671" t="s">
        <v>20498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6691</v>
      </c>
      <c r="G1672" s="1" t="s">
        <v>8325</v>
      </c>
      <c r="H1672" s="1" t="s">
        <v>9923</v>
      </c>
      <c r="I1672" s="1" t="s">
        <v>11575</v>
      </c>
      <c r="J1672" s="1"/>
      <c r="K1672" s="1" t="s">
        <v>18692</v>
      </c>
      <c r="L1672" s="1" t="s">
        <v>1670</v>
      </c>
      <c r="M1672" s="1" t="s">
        <v>13248</v>
      </c>
      <c r="N1672" s="1" t="s">
        <v>13250</v>
      </c>
      <c r="O1672" s="1" t="s">
        <v>1670</v>
      </c>
      <c r="P1672" s="1" t="s">
        <v>19088</v>
      </c>
      <c r="Q1672" s="1" t="s">
        <v>19088</v>
      </c>
      <c r="R1672" s="1" t="s">
        <v>14036</v>
      </c>
      <c r="S1672" s="1" t="s">
        <v>1670</v>
      </c>
      <c r="T1672" s="1"/>
      <c r="U1672" s="1"/>
      <c r="V1672" s="1" t="s">
        <v>14050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6692</v>
      </c>
      <c r="G1673" s="1" t="s">
        <v>8326</v>
      </c>
      <c r="H1673" s="1" t="s">
        <v>9924</v>
      </c>
      <c r="I1673" s="1" t="s">
        <v>11576</v>
      </c>
      <c r="J1673" s="1"/>
      <c r="K1673" s="1" t="s">
        <v>18692</v>
      </c>
      <c r="L1673" s="1" t="s">
        <v>1671</v>
      </c>
      <c r="M1673" s="1" t="s">
        <v>13249</v>
      </c>
      <c r="N1673" s="1" t="s">
        <v>13250</v>
      </c>
      <c r="O1673" s="1" t="s">
        <v>1671</v>
      </c>
      <c r="P1673" s="1" t="s">
        <v>19088</v>
      </c>
      <c r="Q1673" s="1" t="s">
        <v>19088</v>
      </c>
      <c r="R1673" s="1" t="s">
        <v>14036</v>
      </c>
      <c r="S1673" s="1" t="s">
        <v>1671</v>
      </c>
      <c r="T1673" s="1"/>
      <c r="U1673" s="1"/>
      <c r="V1673" s="1" t="s">
        <v>14050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14058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14059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14060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14061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14062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14063</v>
      </c>
      <c r="B1696" s="1" t="s">
        <v>14073</v>
      </c>
      <c r="C1696" s="1" t="s">
        <v>14074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14064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14065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14066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14067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14068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14069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14070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14071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14072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6693</v>
      </c>
      <c r="H2" s="1" t="s">
        <v>8327</v>
      </c>
      <c r="I2" s="1" t="s">
        <v>9925</v>
      </c>
      <c r="J2" s="1" t="s">
        <v>11577</v>
      </c>
      <c r="K2" s="1" t="s">
        <v>24005</v>
      </c>
      <c r="L2" s="1" t="s">
        <v>1714</v>
      </c>
      <c r="M2" s="1" t="s">
        <v>1715</v>
      </c>
      <c r="N2" s="1" t="s">
        <v>13250</v>
      </c>
      <c r="O2" s="1" t="s">
        <v>1714</v>
      </c>
      <c r="P2" s="1" t="s">
        <v>13251</v>
      </c>
      <c r="Q2" s="1" t="s">
        <v>13264</v>
      </c>
      <c r="R2" s="1" t="s">
        <v>14036</v>
      </c>
      <c r="S2" s="1" t="s">
        <v>1714</v>
      </c>
      <c r="T2" s="1" t="s">
        <v>14037</v>
      </c>
      <c r="U2" s="1" t="s">
        <v>14044</v>
      </c>
      <c r="V2" s="1" t="s">
        <v>14050</v>
      </c>
      <c r="W2" s="1" t="s">
        <v>1714</v>
      </c>
      <c r="X2" s="1" t="s">
        <v>14051</v>
      </c>
      <c r="Y2" t="s">
        <v>14053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20525</v>
      </c>
      <c r="F3" s="1" t="s">
        <v>21418</v>
      </c>
      <c r="G3" s="1" t="s">
        <v>22290</v>
      </c>
      <c r="H3" s="1" t="s">
        <v>23161</v>
      </c>
      <c r="I3" s="1" t="s">
        <v>9926</v>
      </c>
      <c r="J3" s="1"/>
      <c r="K3" s="1" t="s">
        <v>24005</v>
      </c>
      <c r="L3" s="1" t="s">
        <v>1</v>
      </c>
      <c r="M3" s="1" t="s">
        <v>11579</v>
      </c>
      <c r="N3" s="1" t="s">
        <v>13250</v>
      </c>
      <c r="O3" s="1" t="s">
        <v>1</v>
      </c>
      <c r="P3" s="1" t="s">
        <v>13252</v>
      </c>
      <c r="Q3" s="1" t="s">
        <v>13252</v>
      </c>
      <c r="R3" s="1" t="s">
        <v>14036</v>
      </c>
      <c r="S3" s="1" t="s">
        <v>1</v>
      </c>
      <c r="T3" s="1"/>
      <c r="U3" s="1"/>
      <c r="V3" s="1" t="s">
        <v>14050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20526</v>
      </c>
      <c r="F4" s="1" t="s">
        <v>20526</v>
      </c>
      <c r="G4" s="1" t="s">
        <v>22291</v>
      </c>
      <c r="H4" s="1" t="s">
        <v>23162</v>
      </c>
      <c r="I4" s="1" t="s">
        <v>9927</v>
      </c>
      <c r="J4" s="1"/>
      <c r="K4" s="1" t="s">
        <v>24005</v>
      </c>
      <c r="L4" s="1" t="s">
        <v>2</v>
      </c>
      <c r="M4" s="1" t="s">
        <v>11580</v>
      </c>
      <c r="N4" s="1" t="s">
        <v>13250</v>
      </c>
      <c r="O4" s="1" t="s">
        <v>2</v>
      </c>
      <c r="P4" s="1" t="s">
        <v>13252</v>
      </c>
      <c r="Q4" s="1" t="s">
        <v>13252</v>
      </c>
      <c r="R4" s="1" t="s">
        <v>14036</v>
      </c>
      <c r="S4" s="1" t="s">
        <v>2</v>
      </c>
      <c r="T4" s="1"/>
      <c r="U4" s="1"/>
      <c r="V4" s="1" t="s">
        <v>14050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20527</v>
      </c>
      <c r="F5" s="1" t="s">
        <v>21419</v>
      </c>
      <c r="G5" s="1" t="s">
        <v>22292</v>
      </c>
      <c r="H5" s="1" t="s">
        <v>23163</v>
      </c>
      <c r="I5" s="1" t="s">
        <v>9928</v>
      </c>
      <c r="J5" s="1"/>
      <c r="K5" s="1" t="s">
        <v>24005</v>
      </c>
      <c r="L5" s="1" t="s">
        <v>3</v>
      </c>
      <c r="M5" s="1" t="s">
        <v>11581</v>
      </c>
      <c r="N5" s="1" t="s">
        <v>13250</v>
      </c>
      <c r="O5" s="1" t="s">
        <v>3</v>
      </c>
      <c r="P5" s="1" t="s">
        <v>13252</v>
      </c>
      <c r="Q5" s="1" t="s">
        <v>13252</v>
      </c>
      <c r="R5" s="1" t="s">
        <v>14036</v>
      </c>
      <c r="S5" s="1" t="s">
        <v>3</v>
      </c>
      <c r="T5" s="1"/>
      <c r="U5" s="1"/>
      <c r="V5" s="1" t="s">
        <v>14050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20528</v>
      </c>
      <c r="F6" s="1" t="s">
        <v>20528</v>
      </c>
      <c r="G6" s="1" t="s">
        <v>22293</v>
      </c>
      <c r="H6" s="1" t="s">
        <v>23164</v>
      </c>
      <c r="I6" s="1" t="s">
        <v>9929</v>
      </c>
      <c r="J6" s="1"/>
      <c r="K6" s="1" t="s">
        <v>24005</v>
      </c>
      <c r="L6" s="1" t="s">
        <v>4</v>
      </c>
      <c r="M6" s="1" t="s">
        <v>11582</v>
      </c>
      <c r="N6" s="1" t="s">
        <v>13250</v>
      </c>
      <c r="O6" s="1" t="s">
        <v>4</v>
      </c>
      <c r="P6" s="1" t="s">
        <v>13252</v>
      </c>
      <c r="Q6" s="1" t="s">
        <v>13252</v>
      </c>
      <c r="R6" s="1" t="s">
        <v>14036</v>
      </c>
      <c r="S6" s="1" t="s">
        <v>4</v>
      </c>
      <c r="T6" s="1"/>
      <c r="U6" s="1"/>
      <c r="V6" s="1" t="s">
        <v>14050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20529</v>
      </c>
      <c r="F7" s="1" t="s">
        <v>21420</v>
      </c>
      <c r="G7" s="1" t="s">
        <v>22294</v>
      </c>
      <c r="H7" s="1" t="s">
        <v>23165</v>
      </c>
      <c r="I7" s="1" t="s">
        <v>9930</v>
      </c>
      <c r="J7" s="1"/>
      <c r="K7" s="1" t="s">
        <v>24005</v>
      </c>
      <c r="L7" s="1" t="s">
        <v>5</v>
      </c>
      <c r="M7" s="1" t="s">
        <v>11583</v>
      </c>
      <c r="N7" s="1" t="s">
        <v>13250</v>
      </c>
      <c r="O7" s="1" t="s">
        <v>5</v>
      </c>
      <c r="P7" s="1" t="s">
        <v>13252</v>
      </c>
      <c r="Q7" s="1" t="s">
        <v>13252</v>
      </c>
      <c r="R7" s="1" t="s">
        <v>14036</v>
      </c>
      <c r="S7" s="1" t="s">
        <v>5</v>
      </c>
      <c r="T7" s="1"/>
      <c r="U7" s="1"/>
      <c r="V7" s="1" t="s">
        <v>14050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14079</v>
      </c>
      <c r="F8" s="1" t="s">
        <v>15258</v>
      </c>
      <c r="G8" s="1" t="s">
        <v>16413</v>
      </c>
      <c r="H8" s="1" t="s">
        <v>17567</v>
      </c>
      <c r="I8" s="1" t="s">
        <v>9931</v>
      </c>
      <c r="J8" s="1"/>
      <c r="K8" s="1" t="s">
        <v>24005</v>
      </c>
      <c r="L8" s="1" t="s">
        <v>6</v>
      </c>
      <c r="M8" s="1" t="s">
        <v>11584</v>
      </c>
      <c r="N8" s="1" t="s">
        <v>13250</v>
      </c>
      <c r="O8" s="1" t="s">
        <v>6</v>
      </c>
      <c r="P8" s="1" t="s">
        <v>13252</v>
      </c>
      <c r="Q8" s="1" t="s">
        <v>13252</v>
      </c>
      <c r="R8" s="1" t="s">
        <v>14036</v>
      </c>
      <c r="S8" s="1" t="s">
        <v>6</v>
      </c>
      <c r="T8" s="1"/>
      <c r="U8" s="1"/>
      <c r="V8" s="1" t="s">
        <v>14050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20530</v>
      </c>
      <c r="F9" s="1" t="s">
        <v>21421</v>
      </c>
      <c r="G9" s="1" t="s">
        <v>22295</v>
      </c>
      <c r="H9" s="1" t="s">
        <v>23166</v>
      </c>
      <c r="I9" s="1" t="s">
        <v>9932</v>
      </c>
      <c r="J9" s="1"/>
      <c r="K9" s="1" t="s">
        <v>24005</v>
      </c>
      <c r="L9" s="1" t="s">
        <v>7</v>
      </c>
      <c r="M9" s="1" t="s">
        <v>11585</v>
      </c>
      <c r="N9" s="1" t="s">
        <v>13250</v>
      </c>
      <c r="O9" s="1" t="s">
        <v>7</v>
      </c>
      <c r="P9" s="1" t="s">
        <v>13252</v>
      </c>
      <c r="Q9" s="1" t="s">
        <v>13252</v>
      </c>
      <c r="R9" s="1" t="s">
        <v>14036</v>
      </c>
      <c r="S9" s="1" t="s">
        <v>7</v>
      </c>
      <c r="T9" s="1"/>
      <c r="U9" s="1"/>
      <c r="V9" s="1" t="s">
        <v>14050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20531</v>
      </c>
      <c r="F10" s="1" t="s">
        <v>21422</v>
      </c>
      <c r="G10" s="1" t="s">
        <v>22296</v>
      </c>
      <c r="H10" s="1" t="s">
        <v>23167</v>
      </c>
      <c r="I10" s="1" t="s">
        <v>9933</v>
      </c>
      <c r="J10" s="1"/>
      <c r="K10" s="1" t="s">
        <v>24005</v>
      </c>
      <c r="L10" s="1" t="s">
        <v>8</v>
      </c>
      <c r="M10" s="1" t="s">
        <v>11586</v>
      </c>
      <c r="N10" s="1" t="s">
        <v>13250</v>
      </c>
      <c r="O10" s="1" t="s">
        <v>8</v>
      </c>
      <c r="P10" s="1" t="s">
        <v>13252</v>
      </c>
      <c r="Q10" s="1" t="s">
        <v>13252</v>
      </c>
      <c r="R10" s="1" t="s">
        <v>14036</v>
      </c>
      <c r="S10" s="1" t="s">
        <v>8</v>
      </c>
      <c r="T10" s="1"/>
      <c r="U10" s="1"/>
      <c r="V10" s="1" t="s">
        <v>14050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20532</v>
      </c>
      <c r="F11" s="1" t="s">
        <v>21423</v>
      </c>
      <c r="G11" s="1" t="s">
        <v>22297</v>
      </c>
      <c r="H11" s="1" t="s">
        <v>23168</v>
      </c>
      <c r="I11" s="1" t="s">
        <v>9934</v>
      </c>
      <c r="J11" s="1"/>
      <c r="K11" s="1" t="s">
        <v>24005</v>
      </c>
      <c r="L11" s="1" t="s">
        <v>9</v>
      </c>
      <c r="M11" s="1" t="s">
        <v>11587</v>
      </c>
      <c r="N11" s="1" t="s">
        <v>13250</v>
      </c>
      <c r="O11" s="1" t="s">
        <v>9</v>
      </c>
      <c r="P11" s="1" t="s">
        <v>13252</v>
      </c>
      <c r="Q11" s="1" t="s">
        <v>13252</v>
      </c>
      <c r="R11" s="1" t="s">
        <v>14036</v>
      </c>
      <c r="S11" s="1" t="s">
        <v>9</v>
      </c>
      <c r="T11" s="1"/>
      <c r="U11" s="1"/>
      <c r="V11" s="1" t="s">
        <v>14050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20533</v>
      </c>
      <c r="F12" s="1" t="s">
        <v>21424</v>
      </c>
      <c r="G12" s="1" t="s">
        <v>22298</v>
      </c>
      <c r="H12" s="1" t="s">
        <v>23169</v>
      </c>
      <c r="I12" s="1" t="s">
        <v>9935</v>
      </c>
      <c r="J12" s="1"/>
      <c r="K12" s="1" t="s">
        <v>24005</v>
      </c>
      <c r="L12" s="1" t="s">
        <v>10</v>
      </c>
      <c r="M12" s="1" t="s">
        <v>11588</v>
      </c>
      <c r="N12" s="1" t="s">
        <v>13250</v>
      </c>
      <c r="O12" s="1" t="s">
        <v>10</v>
      </c>
      <c r="P12" s="1" t="s">
        <v>13252</v>
      </c>
      <c r="Q12" s="1" t="s">
        <v>13252</v>
      </c>
      <c r="R12" s="1" t="s">
        <v>14036</v>
      </c>
      <c r="S12" s="1" t="s">
        <v>10</v>
      </c>
      <c r="T12" s="1"/>
      <c r="U12" s="1"/>
      <c r="V12" s="1" t="s">
        <v>14050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20534</v>
      </c>
      <c r="F13" s="1" t="s">
        <v>21425</v>
      </c>
      <c r="G13" s="1" t="s">
        <v>20534</v>
      </c>
      <c r="H13" s="1" t="s">
        <v>23170</v>
      </c>
      <c r="I13" s="1" t="s">
        <v>9936</v>
      </c>
      <c r="J13" s="1"/>
      <c r="K13" s="1" t="s">
        <v>24005</v>
      </c>
      <c r="L13" s="1" t="s">
        <v>11</v>
      </c>
      <c r="M13" s="1" t="s">
        <v>11589</v>
      </c>
      <c r="N13" s="1" t="s">
        <v>13250</v>
      </c>
      <c r="O13" s="1" t="s">
        <v>11</v>
      </c>
      <c r="P13" s="1" t="s">
        <v>13252</v>
      </c>
      <c r="Q13" s="1" t="s">
        <v>13252</v>
      </c>
      <c r="R13" s="1" t="s">
        <v>14036</v>
      </c>
      <c r="S13" s="1" t="s">
        <v>11</v>
      </c>
      <c r="T13" s="1"/>
      <c r="U13" s="1"/>
      <c r="V13" s="1" t="s">
        <v>14050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20535</v>
      </c>
      <c r="F14" s="1" t="s">
        <v>21426</v>
      </c>
      <c r="G14" s="1" t="s">
        <v>22299</v>
      </c>
      <c r="H14" s="1" t="s">
        <v>23171</v>
      </c>
      <c r="I14" s="1" t="s">
        <v>9937</v>
      </c>
      <c r="J14" s="1"/>
      <c r="K14" s="1" t="s">
        <v>24005</v>
      </c>
      <c r="L14" s="1" t="s">
        <v>12</v>
      </c>
      <c r="M14" s="1" t="s">
        <v>11590</v>
      </c>
      <c r="N14" s="1" t="s">
        <v>13250</v>
      </c>
      <c r="O14" s="1" t="s">
        <v>12</v>
      </c>
      <c r="P14" s="1" t="s">
        <v>13252</v>
      </c>
      <c r="Q14" s="1" t="s">
        <v>13252</v>
      </c>
      <c r="R14" s="1" t="s">
        <v>14036</v>
      </c>
      <c r="S14" s="1" t="s">
        <v>12</v>
      </c>
      <c r="T14" s="1"/>
      <c r="U14" s="1"/>
      <c r="V14" s="1" t="s">
        <v>14050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20536</v>
      </c>
      <c r="F15" s="1" t="s">
        <v>21427</v>
      </c>
      <c r="G15" s="1" t="s">
        <v>22300</v>
      </c>
      <c r="H15" s="1" t="s">
        <v>23172</v>
      </c>
      <c r="I15" s="1" t="s">
        <v>9938</v>
      </c>
      <c r="J15" s="1"/>
      <c r="K15" s="1" t="s">
        <v>24005</v>
      </c>
      <c r="L15" s="1" t="s">
        <v>13</v>
      </c>
      <c r="M15" s="1" t="s">
        <v>11591</v>
      </c>
      <c r="N15" s="1" t="s">
        <v>13250</v>
      </c>
      <c r="O15" s="1" t="s">
        <v>13</v>
      </c>
      <c r="P15" s="1" t="s">
        <v>13252</v>
      </c>
      <c r="Q15" s="1" t="s">
        <v>13252</v>
      </c>
      <c r="R15" s="1" t="s">
        <v>14036</v>
      </c>
      <c r="S15" s="1" t="s">
        <v>13</v>
      </c>
      <c r="T15" s="1"/>
      <c r="U15" s="1"/>
      <c r="V15" s="1" t="s">
        <v>14050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20537</v>
      </c>
      <c r="F16" s="1" t="s">
        <v>21428</v>
      </c>
      <c r="G16" s="1" t="s">
        <v>22301</v>
      </c>
      <c r="H16" s="1" t="s">
        <v>23173</v>
      </c>
      <c r="I16" s="1" t="s">
        <v>9939</v>
      </c>
      <c r="J16" s="1"/>
      <c r="K16" s="1" t="s">
        <v>24005</v>
      </c>
      <c r="L16" s="1" t="s">
        <v>14</v>
      </c>
      <c r="M16" s="1" t="s">
        <v>11592</v>
      </c>
      <c r="N16" s="1" t="s">
        <v>13250</v>
      </c>
      <c r="O16" s="1" t="s">
        <v>14</v>
      </c>
      <c r="P16" s="1" t="s">
        <v>13252</v>
      </c>
      <c r="Q16" s="1" t="s">
        <v>13252</v>
      </c>
      <c r="R16" s="1" t="s">
        <v>14036</v>
      </c>
      <c r="S16" s="1" t="s">
        <v>14</v>
      </c>
      <c r="T16" s="1"/>
      <c r="U16" s="1"/>
      <c r="V16" s="1" t="s">
        <v>14050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20538</v>
      </c>
      <c r="F17" s="1" t="s">
        <v>21429</v>
      </c>
      <c r="G17" s="1" t="s">
        <v>22302</v>
      </c>
      <c r="H17" s="1" t="s">
        <v>23174</v>
      </c>
      <c r="I17" s="1" t="s">
        <v>9940</v>
      </c>
      <c r="J17" s="1"/>
      <c r="K17" s="1" t="s">
        <v>24005</v>
      </c>
      <c r="L17" s="1" t="s">
        <v>15</v>
      </c>
      <c r="M17" s="1" t="s">
        <v>11593</v>
      </c>
      <c r="N17" s="1" t="s">
        <v>13250</v>
      </c>
      <c r="O17" s="1" t="s">
        <v>15</v>
      </c>
      <c r="P17" s="1" t="s">
        <v>13252</v>
      </c>
      <c r="Q17" s="1" t="s">
        <v>13252</v>
      </c>
      <c r="R17" s="1" t="s">
        <v>14036</v>
      </c>
      <c r="S17" s="1" t="s">
        <v>15</v>
      </c>
      <c r="T17" s="1"/>
      <c r="U17" s="1"/>
      <c r="V17" s="1" t="s">
        <v>14050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6708</v>
      </c>
      <c r="H18" s="1" t="s">
        <v>8343</v>
      </c>
      <c r="I18" s="1" t="s">
        <v>9941</v>
      </c>
      <c r="J18" s="1"/>
      <c r="K18" s="1" t="s">
        <v>24005</v>
      </c>
      <c r="L18" s="1" t="s">
        <v>16</v>
      </c>
      <c r="M18" s="1" t="s">
        <v>11594</v>
      </c>
      <c r="N18" s="1" t="s">
        <v>13250</v>
      </c>
      <c r="O18" s="1" t="s">
        <v>16</v>
      </c>
      <c r="P18" s="1" t="s">
        <v>13252</v>
      </c>
      <c r="Q18" s="1" t="s">
        <v>13252</v>
      </c>
      <c r="R18" s="1" t="s">
        <v>14036</v>
      </c>
      <c r="S18" s="1" t="s">
        <v>16</v>
      </c>
      <c r="T18" s="1"/>
      <c r="U18" s="1"/>
      <c r="V18" s="1" t="s">
        <v>14050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20539</v>
      </c>
      <c r="F19" s="1" t="s">
        <v>21430</v>
      </c>
      <c r="G19" s="1" t="s">
        <v>22303</v>
      </c>
      <c r="H19" s="1" t="s">
        <v>23175</v>
      </c>
      <c r="I19" s="1" t="s">
        <v>9942</v>
      </c>
      <c r="J19" s="1"/>
      <c r="K19" s="1" t="s">
        <v>24005</v>
      </c>
      <c r="L19" s="1" t="s">
        <v>17</v>
      </c>
      <c r="M19" s="1" t="s">
        <v>11595</v>
      </c>
      <c r="N19" s="1" t="s">
        <v>13250</v>
      </c>
      <c r="O19" s="1" t="s">
        <v>17</v>
      </c>
      <c r="P19" s="1" t="s">
        <v>13252</v>
      </c>
      <c r="Q19" s="1" t="s">
        <v>13252</v>
      </c>
      <c r="R19" s="1" t="s">
        <v>14036</v>
      </c>
      <c r="S19" s="1" t="s">
        <v>17</v>
      </c>
      <c r="T19" s="1"/>
      <c r="U19" s="1"/>
      <c r="V19" s="1" t="s">
        <v>14050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20540</v>
      </c>
      <c r="F20" s="1" t="s">
        <v>21431</v>
      </c>
      <c r="G20" s="1" t="s">
        <v>22304</v>
      </c>
      <c r="H20" s="1" t="s">
        <v>22304</v>
      </c>
      <c r="I20" s="1" t="s">
        <v>9943</v>
      </c>
      <c r="J20" s="1"/>
      <c r="K20" s="1" t="s">
        <v>24005</v>
      </c>
      <c r="L20" s="1" t="s">
        <v>18</v>
      </c>
      <c r="M20" s="1" t="s">
        <v>11596</v>
      </c>
      <c r="N20" s="1" t="s">
        <v>13250</v>
      </c>
      <c r="O20" s="1" t="s">
        <v>18</v>
      </c>
      <c r="P20" s="1" t="s">
        <v>13252</v>
      </c>
      <c r="Q20" s="1" t="s">
        <v>13252</v>
      </c>
      <c r="R20" s="1" t="s">
        <v>14036</v>
      </c>
      <c r="S20" s="1" t="s">
        <v>18</v>
      </c>
      <c r="T20" s="1"/>
      <c r="U20" s="1"/>
      <c r="V20" s="1" t="s">
        <v>14050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20541</v>
      </c>
      <c r="F21" s="1" t="s">
        <v>21432</v>
      </c>
      <c r="G21" s="1" t="s">
        <v>22305</v>
      </c>
      <c r="H21" s="1" t="s">
        <v>23176</v>
      </c>
      <c r="I21" s="1" t="s">
        <v>9944</v>
      </c>
      <c r="J21" s="1"/>
      <c r="K21" s="1" t="s">
        <v>24005</v>
      </c>
      <c r="L21" s="1" t="s">
        <v>19</v>
      </c>
      <c r="M21" s="1" t="s">
        <v>11597</v>
      </c>
      <c r="N21" s="1" t="s">
        <v>13250</v>
      </c>
      <c r="O21" s="1" t="s">
        <v>19</v>
      </c>
      <c r="P21" s="1" t="s">
        <v>13252</v>
      </c>
      <c r="Q21" s="1" t="s">
        <v>13252</v>
      </c>
      <c r="R21" s="1" t="s">
        <v>14036</v>
      </c>
      <c r="S21" s="1" t="s">
        <v>19</v>
      </c>
      <c r="T21" s="1"/>
      <c r="U21" s="1"/>
      <c r="V21" s="1" t="s">
        <v>14050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20542</v>
      </c>
      <c r="F22" s="1" t="s">
        <v>21433</v>
      </c>
      <c r="G22" s="1" t="s">
        <v>22306</v>
      </c>
      <c r="H22" s="1" t="s">
        <v>23177</v>
      </c>
      <c r="I22" s="1" t="s">
        <v>9945</v>
      </c>
      <c r="J22" s="1"/>
      <c r="K22" s="1" t="s">
        <v>24005</v>
      </c>
      <c r="L22" s="1" t="s">
        <v>20</v>
      </c>
      <c r="M22" s="1" t="s">
        <v>11598</v>
      </c>
      <c r="N22" s="1" t="s">
        <v>13250</v>
      </c>
      <c r="O22" s="1" t="s">
        <v>20</v>
      </c>
      <c r="P22" s="1" t="s">
        <v>13252</v>
      </c>
      <c r="Q22" s="1" t="s">
        <v>13252</v>
      </c>
      <c r="R22" s="1" t="s">
        <v>14036</v>
      </c>
      <c r="S22" s="1" t="s">
        <v>20</v>
      </c>
      <c r="T22" s="1"/>
      <c r="U22" s="1"/>
      <c r="V22" s="1" t="s">
        <v>14050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20543</v>
      </c>
      <c r="F23" s="1" t="s">
        <v>21434</v>
      </c>
      <c r="G23" s="1" t="s">
        <v>22307</v>
      </c>
      <c r="H23" s="1" t="s">
        <v>23178</v>
      </c>
      <c r="I23" s="1" t="s">
        <v>9946</v>
      </c>
      <c r="J23" s="1"/>
      <c r="K23" s="1" t="s">
        <v>24005</v>
      </c>
      <c r="L23" s="1" t="s">
        <v>21</v>
      </c>
      <c r="M23" s="1" t="s">
        <v>11599</v>
      </c>
      <c r="N23" s="1" t="s">
        <v>13250</v>
      </c>
      <c r="O23" s="1" t="s">
        <v>21</v>
      </c>
      <c r="P23" s="1" t="s">
        <v>13252</v>
      </c>
      <c r="Q23" s="1" t="s">
        <v>13252</v>
      </c>
      <c r="R23" s="1" t="s">
        <v>14036</v>
      </c>
      <c r="S23" s="1" t="s">
        <v>21</v>
      </c>
      <c r="T23" s="1"/>
      <c r="U23" s="1"/>
      <c r="V23" s="1" t="s">
        <v>14050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20544</v>
      </c>
      <c r="F24" s="1" t="s">
        <v>21435</v>
      </c>
      <c r="G24" s="1" t="s">
        <v>20544</v>
      </c>
      <c r="H24" s="1" t="s">
        <v>23179</v>
      </c>
      <c r="I24" s="1" t="s">
        <v>9947</v>
      </c>
      <c r="J24" s="1"/>
      <c r="K24" s="1" t="s">
        <v>24005</v>
      </c>
      <c r="L24" s="1" t="s">
        <v>22</v>
      </c>
      <c r="M24" s="1" t="s">
        <v>11600</v>
      </c>
      <c r="N24" s="1" t="s">
        <v>13250</v>
      </c>
      <c r="O24" s="1" t="s">
        <v>22</v>
      </c>
      <c r="P24" s="1" t="s">
        <v>13252</v>
      </c>
      <c r="Q24" s="1" t="s">
        <v>13252</v>
      </c>
      <c r="R24" s="1" t="s">
        <v>14036</v>
      </c>
      <c r="S24" s="1" t="s">
        <v>22</v>
      </c>
      <c r="T24" s="1"/>
      <c r="U24" s="1"/>
      <c r="V24" s="1" t="s">
        <v>14050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14096</v>
      </c>
      <c r="F25" s="1" t="s">
        <v>15275</v>
      </c>
      <c r="G25" s="1" t="s">
        <v>16428</v>
      </c>
      <c r="H25" s="1" t="s">
        <v>17582</v>
      </c>
      <c r="I25" s="1" t="s">
        <v>9948</v>
      </c>
      <c r="J25" s="1"/>
      <c r="K25" s="1" t="s">
        <v>24005</v>
      </c>
      <c r="L25" s="1" t="s">
        <v>23</v>
      </c>
      <c r="M25" s="1" t="s">
        <v>11601</v>
      </c>
      <c r="N25" s="1" t="s">
        <v>13250</v>
      </c>
      <c r="O25" s="1" t="s">
        <v>23</v>
      </c>
      <c r="P25" s="1" t="s">
        <v>13252</v>
      </c>
      <c r="Q25" s="1" t="s">
        <v>13252</v>
      </c>
      <c r="R25" s="1" t="s">
        <v>14036</v>
      </c>
      <c r="S25" s="1" t="s">
        <v>23</v>
      </c>
      <c r="T25" s="1"/>
      <c r="U25" s="1"/>
      <c r="V25" s="1" t="s">
        <v>14050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20545</v>
      </c>
      <c r="F26" s="1" t="s">
        <v>21436</v>
      </c>
      <c r="G26" s="1" t="s">
        <v>22308</v>
      </c>
      <c r="H26" s="1" t="s">
        <v>23180</v>
      </c>
      <c r="I26" s="1" t="s">
        <v>9949</v>
      </c>
      <c r="J26" s="1"/>
      <c r="K26" s="1" t="s">
        <v>24005</v>
      </c>
      <c r="L26" s="1" t="s">
        <v>24</v>
      </c>
      <c r="M26" s="1" t="s">
        <v>11602</v>
      </c>
      <c r="N26" s="1" t="s">
        <v>13250</v>
      </c>
      <c r="O26" s="1" t="s">
        <v>24</v>
      </c>
      <c r="P26" s="1" t="s">
        <v>13252</v>
      </c>
      <c r="Q26" s="1" t="s">
        <v>13252</v>
      </c>
      <c r="R26" s="1" t="s">
        <v>14036</v>
      </c>
      <c r="S26" s="1" t="s">
        <v>24</v>
      </c>
      <c r="T26" s="1"/>
      <c r="U26" s="1"/>
      <c r="V26" s="1" t="s">
        <v>14050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6716</v>
      </c>
      <c r="H27" s="1" t="s">
        <v>8350</v>
      </c>
      <c r="I27" s="1" t="s">
        <v>9950</v>
      </c>
      <c r="J27" s="1"/>
      <c r="K27" s="1" t="s">
        <v>24005</v>
      </c>
      <c r="L27" s="1" t="s">
        <v>25</v>
      </c>
      <c r="M27" s="1" t="s">
        <v>11603</v>
      </c>
      <c r="N27" s="1" t="s">
        <v>13250</v>
      </c>
      <c r="O27" s="1" t="s">
        <v>25</v>
      </c>
      <c r="P27" s="1" t="s">
        <v>13252</v>
      </c>
      <c r="Q27" s="1" t="s">
        <v>13252</v>
      </c>
      <c r="R27" s="1" t="s">
        <v>14036</v>
      </c>
      <c r="S27" s="1" t="s">
        <v>25</v>
      </c>
      <c r="T27" s="1"/>
      <c r="U27" s="1"/>
      <c r="V27" s="1" t="s">
        <v>14050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20546</v>
      </c>
      <c r="F28" s="1" t="s">
        <v>21437</v>
      </c>
      <c r="G28" s="1" t="s">
        <v>22309</v>
      </c>
      <c r="H28" s="1" t="s">
        <v>23181</v>
      </c>
      <c r="I28" s="1" t="s">
        <v>9951</v>
      </c>
      <c r="J28" s="1"/>
      <c r="K28" s="1" t="s">
        <v>24005</v>
      </c>
      <c r="L28" s="1" t="s">
        <v>26</v>
      </c>
      <c r="M28" s="1" t="s">
        <v>11604</v>
      </c>
      <c r="N28" s="1" t="s">
        <v>13250</v>
      </c>
      <c r="O28" s="1" t="s">
        <v>26</v>
      </c>
      <c r="P28" s="1" t="s">
        <v>13252</v>
      </c>
      <c r="Q28" s="1" t="s">
        <v>13252</v>
      </c>
      <c r="R28" s="1" t="s">
        <v>14036</v>
      </c>
      <c r="S28" s="1" t="s">
        <v>26</v>
      </c>
      <c r="T28" s="1"/>
      <c r="U28" s="1"/>
      <c r="V28" s="1" t="s">
        <v>14050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20547</v>
      </c>
      <c r="F29" s="1" t="s">
        <v>21438</v>
      </c>
      <c r="G29" s="1" t="s">
        <v>22310</v>
      </c>
      <c r="H29" s="1" t="s">
        <v>21438</v>
      </c>
      <c r="I29" s="1" t="s">
        <v>9952</v>
      </c>
      <c r="J29" s="1"/>
      <c r="K29" s="1" t="s">
        <v>24005</v>
      </c>
      <c r="L29" s="1" t="s">
        <v>27</v>
      </c>
      <c r="M29" s="1" t="s">
        <v>11605</v>
      </c>
      <c r="N29" s="1" t="s">
        <v>13250</v>
      </c>
      <c r="O29" s="1" t="s">
        <v>27</v>
      </c>
      <c r="P29" s="1" t="s">
        <v>13252</v>
      </c>
      <c r="Q29" s="1" t="s">
        <v>13252</v>
      </c>
      <c r="R29" s="1" t="s">
        <v>14036</v>
      </c>
      <c r="S29" s="1" t="s">
        <v>27</v>
      </c>
      <c r="T29" s="1"/>
      <c r="U29" s="1"/>
      <c r="V29" s="1" t="s">
        <v>14050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20548</v>
      </c>
      <c r="F30" s="1" t="s">
        <v>21439</v>
      </c>
      <c r="G30" s="1" t="s">
        <v>22311</v>
      </c>
      <c r="H30" s="1" t="s">
        <v>23182</v>
      </c>
      <c r="I30" s="1" t="s">
        <v>9953</v>
      </c>
      <c r="J30" s="1"/>
      <c r="K30" s="1" t="s">
        <v>24005</v>
      </c>
      <c r="L30" s="1" t="s">
        <v>28</v>
      </c>
      <c r="M30" s="1" t="s">
        <v>11606</v>
      </c>
      <c r="N30" s="1" t="s">
        <v>13250</v>
      </c>
      <c r="O30" s="1" t="s">
        <v>28</v>
      </c>
      <c r="P30" s="1" t="s">
        <v>13252</v>
      </c>
      <c r="Q30" s="1" t="s">
        <v>13252</v>
      </c>
      <c r="R30" s="1" t="s">
        <v>14036</v>
      </c>
      <c r="S30" s="1" t="s">
        <v>28</v>
      </c>
      <c r="T30" s="1"/>
      <c r="U30" s="1"/>
      <c r="V30" s="1" t="s">
        <v>14050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20549</v>
      </c>
      <c r="F31" s="1" t="s">
        <v>21440</v>
      </c>
      <c r="G31" s="1" t="s">
        <v>22312</v>
      </c>
      <c r="H31" s="1" t="s">
        <v>23183</v>
      </c>
      <c r="I31" s="1" t="s">
        <v>9954</v>
      </c>
      <c r="J31" s="1"/>
      <c r="K31" s="1" t="s">
        <v>24005</v>
      </c>
      <c r="L31" s="1" t="s">
        <v>29</v>
      </c>
      <c r="M31" s="1" t="s">
        <v>11607</v>
      </c>
      <c r="N31" s="1" t="s">
        <v>13250</v>
      </c>
      <c r="O31" s="1" t="s">
        <v>29</v>
      </c>
      <c r="P31" s="1" t="s">
        <v>13252</v>
      </c>
      <c r="Q31" s="1" t="s">
        <v>13252</v>
      </c>
      <c r="R31" s="1" t="s">
        <v>14036</v>
      </c>
      <c r="S31" s="1" t="s">
        <v>29</v>
      </c>
      <c r="T31" s="1"/>
      <c r="U31" s="1"/>
      <c r="V31" s="1" t="s">
        <v>14050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20550</v>
      </c>
      <c r="F32" s="1" t="s">
        <v>21441</v>
      </c>
      <c r="G32" s="1" t="s">
        <v>22313</v>
      </c>
      <c r="H32" s="1" t="s">
        <v>23184</v>
      </c>
      <c r="I32" s="1" t="s">
        <v>9955</v>
      </c>
      <c r="J32" s="1"/>
      <c r="K32" s="1" t="s">
        <v>24005</v>
      </c>
      <c r="L32" s="1" t="s">
        <v>30</v>
      </c>
      <c r="M32" s="1" t="s">
        <v>11608</v>
      </c>
      <c r="N32" s="1" t="s">
        <v>13250</v>
      </c>
      <c r="O32" s="1" t="s">
        <v>30</v>
      </c>
      <c r="P32" s="1" t="s">
        <v>13252</v>
      </c>
      <c r="Q32" s="1" t="s">
        <v>13252</v>
      </c>
      <c r="R32" s="1" t="s">
        <v>14036</v>
      </c>
      <c r="S32" s="1" t="s">
        <v>30</v>
      </c>
      <c r="T32" s="1"/>
      <c r="U32" s="1"/>
      <c r="V32" s="1" t="s">
        <v>14050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20551</v>
      </c>
      <c r="F33" s="1" t="s">
        <v>21442</v>
      </c>
      <c r="G33" s="1" t="s">
        <v>22314</v>
      </c>
      <c r="H33" s="1" t="s">
        <v>23185</v>
      </c>
      <c r="I33" s="1" t="s">
        <v>9956</v>
      </c>
      <c r="J33" s="1"/>
      <c r="K33" s="1" t="s">
        <v>24005</v>
      </c>
      <c r="L33" s="1" t="s">
        <v>31</v>
      </c>
      <c r="M33" s="1" t="s">
        <v>11609</v>
      </c>
      <c r="N33" s="1" t="s">
        <v>13250</v>
      </c>
      <c r="O33" s="1" t="s">
        <v>31</v>
      </c>
      <c r="P33" s="1" t="s">
        <v>13252</v>
      </c>
      <c r="Q33" s="1" t="s">
        <v>13252</v>
      </c>
      <c r="R33" s="1" t="s">
        <v>14036</v>
      </c>
      <c r="S33" s="1" t="s">
        <v>31</v>
      </c>
      <c r="T33" s="1"/>
      <c r="U33" s="1"/>
      <c r="V33" s="1" t="s">
        <v>14050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20552</v>
      </c>
      <c r="F34" s="1" t="s">
        <v>21443</v>
      </c>
      <c r="G34" s="1" t="s">
        <v>22315</v>
      </c>
      <c r="H34" s="1" t="s">
        <v>23186</v>
      </c>
      <c r="I34" s="1" t="s">
        <v>9957</v>
      </c>
      <c r="J34" s="1"/>
      <c r="K34" s="1" t="s">
        <v>24005</v>
      </c>
      <c r="L34" s="1" t="s">
        <v>32</v>
      </c>
      <c r="M34" s="1" t="s">
        <v>11610</v>
      </c>
      <c r="N34" s="1" t="s">
        <v>13250</v>
      </c>
      <c r="O34" s="1" t="s">
        <v>32</v>
      </c>
      <c r="P34" s="1" t="s">
        <v>13252</v>
      </c>
      <c r="Q34" s="1" t="s">
        <v>13252</v>
      </c>
      <c r="R34" s="1" t="s">
        <v>14036</v>
      </c>
      <c r="S34" s="1" t="s">
        <v>32</v>
      </c>
      <c r="T34" s="1"/>
      <c r="U34" s="1"/>
      <c r="V34" s="1" t="s">
        <v>14050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20553</v>
      </c>
      <c r="F35" s="1" t="s">
        <v>21444</v>
      </c>
      <c r="G35" s="1" t="s">
        <v>22316</v>
      </c>
      <c r="H35" s="1" t="s">
        <v>23187</v>
      </c>
      <c r="I35" s="1" t="s">
        <v>9958</v>
      </c>
      <c r="J35" s="1"/>
      <c r="K35" s="1" t="s">
        <v>24005</v>
      </c>
      <c r="L35" s="1" t="s">
        <v>33</v>
      </c>
      <c r="M35" s="1" t="s">
        <v>11611</v>
      </c>
      <c r="N35" s="1" t="s">
        <v>13250</v>
      </c>
      <c r="O35" s="1" t="s">
        <v>33</v>
      </c>
      <c r="P35" s="1" t="s">
        <v>13252</v>
      </c>
      <c r="Q35" s="1" t="s">
        <v>13252</v>
      </c>
      <c r="R35" s="1" t="s">
        <v>14036</v>
      </c>
      <c r="S35" s="1" t="s">
        <v>33</v>
      </c>
      <c r="T35" s="1"/>
      <c r="U35" s="1"/>
      <c r="V35" s="1" t="s">
        <v>14050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20554</v>
      </c>
      <c r="F36" s="1" t="s">
        <v>21445</v>
      </c>
      <c r="G36" s="1" t="s">
        <v>22317</v>
      </c>
      <c r="H36" s="1" t="s">
        <v>23188</v>
      </c>
      <c r="I36" s="1" t="s">
        <v>9959</v>
      </c>
      <c r="J36" s="1"/>
      <c r="K36" s="1" t="s">
        <v>24005</v>
      </c>
      <c r="L36" s="1" t="s">
        <v>34</v>
      </c>
      <c r="M36" s="1" t="s">
        <v>11612</v>
      </c>
      <c r="N36" s="1" t="s">
        <v>13250</v>
      </c>
      <c r="O36" s="1" t="s">
        <v>34</v>
      </c>
      <c r="P36" s="1" t="s">
        <v>13252</v>
      </c>
      <c r="Q36" s="1" t="s">
        <v>13252</v>
      </c>
      <c r="R36" s="1" t="s">
        <v>14036</v>
      </c>
      <c r="S36" s="1" t="s">
        <v>34</v>
      </c>
      <c r="T36" s="1"/>
      <c r="U36" s="1"/>
      <c r="V36" s="1" t="s">
        <v>14050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20555</v>
      </c>
      <c r="F37" s="1" t="s">
        <v>21446</v>
      </c>
      <c r="G37" s="1" t="s">
        <v>22318</v>
      </c>
      <c r="H37" s="1" t="s">
        <v>23189</v>
      </c>
      <c r="I37" s="1" t="s">
        <v>9960</v>
      </c>
      <c r="J37" s="1"/>
      <c r="K37" s="1" t="s">
        <v>24005</v>
      </c>
      <c r="L37" s="1" t="s">
        <v>35</v>
      </c>
      <c r="M37" s="1" t="s">
        <v>11613</v>
      </c>
      <c r="N37" s="1" t="s">
        <v>13250</v>
      </c>
      <c r="O37" s="1" t="s">
        <v>35</v>
      </c>
      <c r="P37" s="1" t="s">
        <v>13252</v>
      </c>
      <c r="Q37" s="1" t="s">
        <v>13252</v>
      </c>
      <c r="R37" s="1" t="s">
        <v>14036</v>
      </c>
      <c r="S37" s="1" t="s">
        <v>35</v>
      </c>
      <c r="T37" s="1"/>
      <c r="U37" s="1"/>
      <c r="V37" s="1" t="s">
        <v>14050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20556</v>
      </c>
      <c r="F38" s="1" t="s">
        <v>21447</v>
      </c>
      <c r="G38" s="1" t="s">
        <v>22319</v>
      </c>
      <c r="H38" s="1" t="s">
        <v>23190</v>
      </c>
      <c r="I38" s="1" t="s">
        <v>9961</v>
      </c>
      <c r="J38" s="1"/>
      <c r="K38" s="1" t="s">
        <v>24005</v>
      </c>
      <c r="L38" s="1" t="s">
        <v>36</v>
      </c>
      <c r="M38" s="1" t="s">
        <v>11614</v>
      </c>
      <c r="N38" s="1" t="s">
        <v>13250</v>
      </c>
      <c r="O38" s="1" t="s">
        <v>36</v>
      </c>
      <c r="P38" s="1" t="s">
        <v>13252</v>
      </c>
      <c r="Q38" s="1" t="s">
        <v>13252</v>
      </c>
      <c r="R38" s="1" t="s">
        <v>14036</v>
      </c>
      <c r="S38" s="1" t="s">
        <v>36</v>
      </c>
      <c r="T38" s="1"/>
      <c r="U38" s="1"/>
      <c r="V38" s="1" t="s">
        <v>14050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6728</v>
      </c>
      <c r="H39" s="1" t="s">
        <v>8361</v>
      </c>
      <c r="I39" s="1" t="s">
        <v>9962</v>
      </c>
      <c r="J39" s="1"/>
      <c r="K39" s="1" t="s">
        <v>24005</v>
      </c>
      <c r="L39" s="1" t="s">
        <v>37</v>
      </c>
      <c r="M39" s="1" t="s">
        <v>11615</v>
      </c>
      <c r="N39" s="1" t="s">
        <v>13250</v>
      </c>
      <c r="O39" s="1" t="s">
        <v>37</v>
      </c>
      <c r="P39" s="1" t="s">
        <v>13252</v>
      </c>
      <c r="Q39" s="1" t="s">
        <v>13252</v>
      </c>
      <c r="R39" s="1" t="s">
        <v>14036</v>
      </c>
      <c r="S39" s="1" t="s">
        <v>37</v>
      </c>
      <c r="T39" s="1"/>
      <c r="U39" s="1"/>
      <c r="V39" s="1" t="s">
        <v>14050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20557</v>
      </c>
      <c r="F40" s="1" t="s">
        <v>21448</v>
      </c>
      <c r="G40" s="1" t="s">
        <v>22320</v>
      </c>
      <c r="H40" s="1" t="s">
        <v>23191</v>
      </c>
      <c r="I40" s="1" t="s">
        <v>9963</v>
      </c>
      <c r="J40" s="1"/>
      <c r="K40" s="1" t="s">
        <v>24005</v>
      </c>
      <c r="L40" s="1" t="s">
        <v>38</v>
      </c>
      <c r="M40" s="1" t="s">
        <v>11616</v>
      </c>
      <c r="N40" s="1" t="s">
        <v>13250</v>
      </c>
      <c r="O40" s="1" t="s">
        <v>38</v>
      </c>
      <c r="P40" s="1" t="s">
        <v>13252</v>
      </c>
      <c r="Q40" s="1" t="s">
        <v>13252</v>
      </c>
      <c r="R40" s="1" t="s">
        <v>14036</v>
      </c>
      <c r="S40" s="1" t="s">
        <v>38</v>
      </c>
      <c r="T40" s="1"/>
      <c r="U40" s="1"/>
      <c r="V40" s="1" t="s">
        <v>14050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20558</v>
      </c>
      <c r="F41" s="1" t="s">
        <v>21449</v>
      </c>
      <c r="G41" s="1" t="s">
        <v>22321</v>
      </c>
      <c r="H41" s="1" t="s">
        <v>23192</v>
      </c>
      <c r="I41" s="1" t="s">
        <v>9964</v>
      </c>
      <c r="J41" s="1"/>
      <c r="K41" s="1" t="s">
        <v>24005</v>
      </c>
      <c r="L41" s="1" t="s">
        <v>39</v>
      </c>
      <c r="M41" s="1" t="s">
        <v>11617</v>
      </c>
      <c r="N41" s="1" t="s">
        <v>13250</v>
      </c>
      <c r="O41" s="1" t="s">
        <v>39</v>
      </c>
      <c r="P41" s="1" t="s">
        <v>13252</v>
      </c>
      <c r="Q41" s="1" t="s">
        <v>13252</v>
      </c>
      <c r="R41" s="1" t="s">
        <v>14036</v>
      </c>
      <c r="S41" s="1" t="s">
        <v>39</v>
      </c>
      <c r="T41" s="1"/>
      <c r="U41" s="1"/>
      <c r="V41" s="1" t="s">
        <v>14050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20559</v>
      </c>
      <c r="F42" s="1" t="s">
        <v>20559</v>
      </c>
      <c r="G42" s="1" t="s">
        <v>22322</v>
      </c>
      <c r="H42" s="1" t="s">
        <v>23193</v>
      </c>
      <c r="I42" s="1" t="s">
        <v>9965</v>
      </c>
      <c r="J42" s="1"/>
      <c r="K42" s="1" t="s">
        <v>24005</v>
      </c>
      <c r="L42" s="1" t="s">
        <v>40</v>
      </c>
      <c r="M42" s="1" t="s">
        <v>11618</v>
      </c>
      <c r="N42" s="1" t="s">
        <v>13250</v>
      </c>
      <c r="O42" s="1" t="s">
        <v>40</v>
      </c>
      <c r="P42" s="1" t="s">
        <v>13252</v>
      </c>
      <c r="Q42" s="1" t="s">
        <v>13252</v>
      </c>
      <c r="R42" s="1" t="s">
        <v>14036</v>
      </c>
      <c r="S42" s="1" t="s">
        <v>40</v>
      </c>
      <c r="T42" s="1"/>
      <c r="U42" s="1"/>
      <c r="V42" s="1" t="s">
        <v>14050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20560</v>
      </c>
      <c r="F43" s="1" t="s">
        <v>21450</v>
      </c>
      <c r="G43" s="1" t="s">
        <v>22323</v>
      </c>
      <c r="H43" s="1" t="s">
        <v>23194</v>
      </c>
      <c r="I43" s="1" t="s">
        <v>9966</v>
      </c>
      <c r="J43" s="1"/>
      <c r="K43" s="1" t="s">
        <v>24005</v>
      </c>
      <c r="L43" s="1" t="s">
        <v>41</v>
      </c>
      <c r="M43" s="1" t="s">
        <v>11619</v>
      </c>
      <c r="N43" s="1" t="s">
        <v>13250</v>
      </c>
      <c r="O43" s="1" t="s">
        <v>41</v>
      </c>
      <c r="P43" s="1" t="s">
        <v>13252</v>
      </c>
      <c r="Q43" s="1" t="s">
        <v>13252</v>
      </c>
      <c r="R43" s="1" t="s">
        <v>14036</v>
      </c>
      <c r="S43" s="1" t="s">
        <v>41</v>
      </c>
      <c r="T43" s="1"/>
      <c r="U43" s="1"/>
      <c r="V43" s="1" t="s">
        <v>14050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20561</v>
      </c>
      <c r="F44" s="1" t="s">
        <v>21451</v>
      </c>
      <c r="G44" s="1" t="s">
        <v>22324</v>
      </c>
      <c r="H44" s="1" t="s">
        <v>23195</v>
      </c>
      <c r="I44" s="1" t="s">
        <v>9967</v>
      </c>
      <c r="J44" s="1"/>
      <c r="K44" s="1" t="s">
        <v>24005</v>
      </c>
      <c r="L44" s="1" t="s">
        <v>42</v>
      </c>
      <c r="M44" s="1" t="s">
        <v>11620</v>
      </c>
      <c r="N44" s="1" t="s">
        <v>13250</v>
      </c>
      <c r="O44" s="1" t="s">
        <v>42</v>
      </c>
      <c r="P44" s="1" t="s">
        <v>13252</v>
      </c>
      <c r="Q44" s="1" t="s">
        <v>13252</v>
      </c>
      <c r="R44" s="1" t="s">
        <v>14036</v>
      </c>
      <c r="S44" s="1" t="s">
        <v>42</v>
      </c>
      <c r="T44" s="1"/>
      <c r="U44" s="1"/>
      <c r="V44" s="1" t="s">
        <v>14050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20562</v>
      </c>
      <c r="F45" s="1" t="s">
        <v>21452</v>
      </c>
      <c r="G45" s="1" t="s">
        <v>22325</v>
      </c>
      <c r="H45" s="1" t="s">
        <v>23196</v>
      </c>
      <c r="I45" s="1" t="s">
        <v>9968</v>
      </c>
      <c r="J45" s="1"/>
      <c r="K45" s="1" t="s">
        <v>24005</v>
      </c>
      <c r="L45" s="1" t="s">
        <v>43</v>
      </c>
      <c r="M45" s="1" t="s">
        <v>11621</v>
      </c>
      <c r="N45" s="1" t="s">
        <v>13250</v>
      </c>
      <c r="O45" s="1" t="s">
        <v>43</v>
      </c>
      <c r="P45" s="1" t="s">
        <v>13252</v>
      </c>
      <c r="Q45" s="1" t="s">
        <v>13252</v>
      </c>
      <c r="R45" s="1" t="s">
        <v>14036</v>
      </c>
      <c r="S45" s="1" t="s">
        <v>43</v>
      </c>
      <c r="T45" s="1"/>
      <c r="U45" s="1"/>
      <c r="V45" s="1" t="s">
        <v>14050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20563</v>
      </c>
      <c r="F46" s="1" t="s">
        <v>21453</v>
      </c>
      <c r="G46" s="1" t="s">
        <v>22326</v>
      </c>
      <c r="H46" s="1" t="s">
        <v>23197</v>
      </c>
      <c r="I46" s="1" t="s">
        <v>9969</v>
      </c>
      <c r="J46" s="1"/>
      <c r="K46" s="1" t="s">
        <v>24005</v>
      </c>
      <c r="L46" s="1" t="s">
        <v>44</v>
      </c>
      <c r="M46" s="1" t="s">
        <v>11622</v>
      </c>
      <c r="N46" s="1" t="s">
        <v>13250</v>
      </c>
      <c r="O46" s="1" t="s">
        <v>44</v>
      </c>
      <c r="P46" s="1" t="s">
        <v>13252</v>
      </c>
      <c r="Q46" s="1" t="s">
        <v>13252</v>
      </c>
      <c r="R46" s="1" t="s">
        <v>14036</v>
      </c>
      <c r="S46" s="1" t="s">
        <v>44</v>
      </c>
      <c r="T46" s="1"/>
      <c r="U46" s="1"/>
      <c r="V46" s="1" t="s">
        <v>14050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3432</v>
      </c>
      <c r="H47" s="1" t="s">
        <v>8369</v>
      </c>
      <c r="I47" s="1" t="s">
        <v>9970</v>
      </c>
      <c r="J47" s="1"/>
      <c r="K47" s="1" t="s">
        <v>24005</v>
      </c>
      <c r="L47" s="1" t="s">
        <v>45</v>
      </c>
      <c r="M47" s="1" t="s">
        <v>11623</v>
      </c>
      <c r="N47" s="1" t="s">
        <v>13250</v>
      </c>
      <c r="O47" s="1" t="s">
        <v>45</v>
      </c>
      <c r="P47" s="1" t="s">
        <v>13252</v>
      </c>
      <c r="Q47" s="1" t="s">
        <v>13252</v>
      </c>
      <c r="R47" s="1" t="s">
        <v>14036</v>
      </c>
      <c r="S47" s="1" t="s">
        <v>45</v>
      </c>
      <c r="T47" s="1"/>
      <c r="U47" s="1"/>
      <c r="V47" s="1" t="s">
        <v>14050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20564</v>
      </c>
      <c r="F48" s="1" t="s">
        <v>21454</v>
      </c>
      <c r="G48" s="1" t="s">
        <v>22327</v>
      </c>
      <c r="H48" s="1" t="s">
        <v>22327</v>
      </c>
      <c r="I48" s="1" t="s">
        <v>9971</v>
      </c>
      <c r="J48" s="1"/>
      <c r="K48" s="1" t="s">
        <v>24005</v>
      </c>
      <c r="L48" s="1" t="s">
        <v>46</v>
      </c>
      <c r="M48" s="1" t="s">
        <v>11624</v>
      </c>
      <c r="N48" s="1" t="s">
        <v>13250</v>
      </c>
      <c r="O48" s="1" t="s">
        <v>46</v>
      </c>
      <c r="P48" s="1" t="s">
        <v>13252</v>
      </c>
      <c r="Q48" s="1" t="s">
        <v>13252</v>
      </c>
      <c r="R48" s="1" t="s">
        <v>14036</v>
      </c>
      <c r="S48" s="1" t="s">
        <v>46</v>
      </c>
      <c r="T48" s="1"/>
      <c r="U48" s="1"/>
      <c r="V48" s="1" t="s">
        <v>14050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6737</v>
      </c>
      <c r="H49" s="1" t="s">
        <v>8371</v>
      </c>
      <c r="I49" s="1" t="s">
        <v>9972</v>
      </c>
      <c r="J49" s="1"/>
      <c r="K49" s="1" t="s">
        <v>24005</v>
      </c>
      <c r="L49" s="1" t="s">
        <v>47</v>
      </c>
      <c r="M49" s="1" t="s">
        <v>11625</v>
      </c>
      <c r="N49" s="1" t="s">
        <v>13250</v>
      </c>
      <c r="O49" s="1" t="s">
        <v>47</v>
      </c>
      <c r="P49" s="1" t="s">
        <v>13252</v>
      </c>
      <c r="Q49" s="1" t="s">
        <v>13252</v>
      </c>
      <c r="R49" s="1" t="s">
        <v>14036</v>
      </c>
      <c r="S49" s="1" t="s">
        <v>47</v>
      </c>
      <c r="T49" s="1"/>
      <c r="U49" s="1"/>
      <c r="V49" s="1" t="s">
        <v>14050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20565</v>
      </c>
      <c r="F50" s="1" t="s">
        <v>21455</v>
      </c>
      <c r="G50" s="1" t="s">
        <v>20565</v>
      </c>
      <c r="H50" s="1" t="s">
        <v>23198</v>
      </c>
      <c r="I50" s="1" t="s">
        <v>9973</v>
      </c>
      <c r="J50" s="1"/>
      <c r="K50" s="1" t="s">
        <v>24005</v>
      </c>
      <c r="L50" s="1" t="s">
        <v>48</v>
      </c>
      <c r="M50" s="1" t="s">
        <v>11626</v>
      </c>
      <c r="N50" s="1" t="s">
        <v>13250</v>
      </c>
      <c r="O50" s="1" t="s">
        <v>48</v>
      </c>
      <c r="P50" s="1" t="s">
        <v>13252</v>
      </c>
      <c r="Q50" s="1" t="s">
        <v>13252</v>
      </c>
      <c r="R50" s="1" t="s">
        <v>14036</v>
      </c>
      <c r="S50" s="1" t="s">
        <v>48</v>
      </c>
      <c r="T50" s="1"/>
      <c r="U50" s="1"/>
      <c r="V50" s="1" t="s">
        <v>14050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20566</v>
      </c>
      <c r="F51" s="1" t="s">
        <v>21456</v>
      </c>
      <c r="G51" s="1" t="s">
        <v>22328</v>
      </c>
      <c r="H51" s="1" t="s">
        <v>23199</v>
      </c>
      <c r="I51" s="1" t="s">
        <v>9974</v>
      </c>
      <c r="J51" s="1"/>
      <c r="K51" s="1" t="s">
        <v>24005</v>
      </c>
      <c r="L51" s="1" t="s">
        <v>49</v>
      </c>
      <c r="M51" s="1" t="s">
        <v>11627</v>
      </c>
      <c r="N51" s="1" t="s">
        <v>13250</v>
      </c>
      <c r="O51" s="1" t="s">
        <v>49</v>
      </c>
      <c r="P51" s="1" t="s">
        <v>13252</v>
      </c>
      <c r="Q51" s="1" t="s">
        <v>13252</v>
      </c>
      <c r="R51" s="1" t="s">
        <v>14036</v>
      </c>
      <c r="S51" s="1" t="s">
        <v>49</v>
      </c>
      <c r="T51" s="1"/>
      <c r="U51" s="1"/>
      <c r="V51" s="1" t="s">
        <v>14050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6739</v>
      </c>
      <c r="H52" s="1" t="s">
        <v>8374</v>
      </c>
      <c r="I52" s="1" t="s">
        <v>9975</v>
      </c>
      <c r="J52" s="1"/>
      <c r="K52" s="1" t="s">
        <v>24005</v>
      </c>
      <c r="L52" s="1" t="s">
        <v>50</v>
      </c>
      <c r="M52" s="1" t="s">
        <v>11628</v>
      </c>
      <c r="N52" s="1" t="s">
        <v>13250</v>
      </c>
      <c r="O52" s="1" t="s">
        <v>50</v>
      </c>
      <c r="P52" s="1" t="s">
        <v>24006</v>
      </c>
      <c r="Q52" s="1" t="s">
        <v>24038</v>
      </c>
      <c r="R52" s="1" t="s">
        <v>14036</v>
      </c>
      <c r="S52" s="1" t="s">
        <v>50</v>
      </c>
      <c r="T52" s="1" t="s">
        <v>24828</v>
      </c>
      <c r="U52" s="1"/>
      <c r="V52" s="1" t="s">
        <v>14050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20567</v>
      </c>
      <c r="F53" s="1" t="s">
        <v>21457</v>
      </c>
      <c r="G53" s="1" t="s">
        <v>22329</v>
      </c>
      <c r="H53" s="1" t="s">
        <v>23200</v>
      </c>
      <c r="I53" s="1" t="s">
        <v>9976</v>
      </c>
      <c r="J53" s="1"/>
      <c r="K53" s="1" t="s">
        <v>24005</v>
      </c>
      <c r="L53" s="1" t="s">
        <v>51</v>
      </c>
      <c r="M53" s="1" t="s">
        <v>11629</v>
      </c>
      <c r="N53" s="1" t="s">
        <v>13250</v>
      </c>
      <c r="O53" s="1" t="s">
        <v>51</v>
      </c>
      <c r="P53" s="1" t="s">
        <v>24006</v>
      </c>
      <c r="Q53" s="1" t="s">
        <v>24039</v>
      </c>
      <c r="R53" s="1" t="s">
        <v>14036</v>
      </c>
      <c r="S53" s="1" t="s">
        <v>51</v>
      </c>
      <c r="T53" s="1"/>
      <c r="U53" s="1"/>
      <c r="V53" s="1" t="s">
        <v>14050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20568</v>
      </c>
      <c r="F54" s="1" t="s">
        <v>21458</v>
      </c>
      <c r="G54" s="1" t="s">
        <v>22330</v>
      </c>
      <c r="H54" s="1" t="s">
        <v>23201</v>
      </c>
      <c r="I54" s="1" t="s">
        <v>9977</v>
      </c>
      <c r="J54" s="1"/>
      <c r="K54" s="1" t="s">
        <v>24005</v>
      </c>
      <c r="L54" s="1" t="s">
        <v>52</v>
      </c>
      <c r="M54" s="1" t="s">
        <v>11630</v>
      </c>
      <c r="N54" s="1" t="s">
        <v>13250</v>
      </c>
      <c r="O54" s="1" t="s">
        <v>52</v>
      </c>
      <c r="P54" s="1" t="s">
        <v>24006</v>
      </c>
      <c r="Q54" s="1" t="s">
        <v>24040</v>
      </c>
      <c r="R54" s="1" t="s">
        <v>14036</v>
      </c>
      <c r="S54" s="1" t="s">
        <v>52</v>
      </c>
      <c r="T54" s="1"/>
      <c r="U54" s="1"/>
      <c r="V54" s="1" t="s">
        <v>14050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20569</v>
      </c>
      <c r="F55" s="1" t="s">
        <v>21459</v>
      </c>
      <c r="G55" s="1" t="s">
        <v>22331</v>
      </c>
      <c r="H55" s="1" t="s">
        <v>23201</v>
      </c>
      <c r="I55" s="1" t="s">
        <v>9978</v>
      </c>
      <c r="J55" s="1"/>
      <c r="K55" s="1" t="s">
        <v>24005</v>
      </c>
      <c r="L55" s="1" t="s">
        <v>53</v>
      </c>
      <c r="M55" s="1" t="s">
        <v>11631</v>
      </c>
      <c r="N55" s="1" t="s">
        <v>13250</v>
      </c>
      <c r="O55" s="1" t="s">
        <v>53</v>
      </c>
      <c r="P55" s="1" t="s">
        <v>24006</v>
      </c>
      <c r="Q55" s="1" t="s">
        <v>24040</v>
      </c>
      <c r="R55" s="1" t="s">
        <v>14036</v>
      </c>
      <c r="S55" s="1" t="s">
        <v>53</v>
      </c>
      <c r="T55" s="1"/>
      <c r="U55" s="1"/>
      <c r="V55" s="1" t="s">
        <v>14050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20570</v>
      </c>
      <c r="F56" s="1" t="s">
        <v>21460</v>
      </c>
      <c r="G56" s="1" t="s">
        <v>22332</v>
      </c>
      <c r="H56" s="1" t="s">
        <v>23202</v>
      </c>
      <c r="I56" s="1" t="s">
        <v>9979</v>
      </c>
      <c r="J56" s="1"/>
      <c r="K56" s="1" t="s">
        <v>24005</v>
      </c>
      <c r="L56" s="1" t="s">
        <v>54</v>
      </c>
      <c r="M56" s="1" t="s">
        <v>11632</v>
      </c>
      <c r="N56" s="1" t="s">
        <v>13250</v>
      </c>
      <c r="O56" s="1" t="s">
        <v>54</v>
      </c>
      <c r="P56" s="1" t="s">
        <v>24006</v>
      </c>
      <c r="Q56" s="1" t="s">
        <v>24041</v>
      </c>
      <c r="R56" s="1" t="s">
        <v>14036</v>
      </c>
      <c r="S56" s="1" t="s">
        <v>54</v>
      </c>
      <c r="T56" s="1"/>
      <c r="U56" s="1"/>
      <c r="V56" s="1" t="s">
        <v>14050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6744</v>
      </c>
      <c r="H57" s="1" t="s">
        <v>8378</v>
      </c>
      <c r="I57" s="1" t="s">
        <v>9980</v>
      </c>
      <c r="J57" s="1"/>
      <c r="K57" s="1" t="s">
        <v>24005</v>
      </c>
      <c r="L57" s="1" t="s">
        <v>55</v>
      </c>
      <c r="M57" s="1" t="s">
        <v>11633</v>
      </c>
      <c r="N57" s="1" t="s">
        <v>13250</v>
      </c>
      <c r="O57" s="1" t="s">
        <v>55</v>
      </c>
      <c r="P57" s="1" t="s">
        <v>24007</v>
      </c>
      <c r="Q57" s="1" t="s">
        <v>24007</v>
      </c>
      <c r="R57" s="1" t="s">
        <v>14036</v>
      </c>
      <c r="S57" s="1" t="s">
        <v>55</v>
      </c>
      <c r="T57" s="1"/>
      <c r="U57" s="1" t="s">
        <v>24844</v>
      </c>
      <c r="V57" s="1" t="s">
        <v>14050</v>
      </c>
      <c r="W57" s="1" t="s">
        <v>55</v>
      </c>
      <c r="X57" s="1" t="s">
        <v>24860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14127</v>
      </c>
      <c r="F58" s="1" t="s">
        <v>15305</v>
      </c>
      <c r="G58" s="1" t="s">
        <v>16457</v>
      </c>
      <c r="H58" s="1" t="s">
        <v>17610</v>
      </c>
      <c r="I58" s="1" t="s">
        <v>9981</v>
      </c>
      <c r="J58" s="1"/>
      <c r="K58" s="1" t="s">
        <v>24005</v>
      </c>
      <c r="L58" s="1" t="s">
        <v>56</v>
      </c>
      <c r="M58" s="1" t="s">
        <v>11634</v>
      </c>
      <c r="N58" s="1" t="s">
        <v>13250</v>
      </c>
      <c r="O58" s="1" t="s">
        <v>56</v>
      </c>
      <c r="P58" s="1" t="s">
        <v>24007</v>
      </c>
      <c r="Q58" s="1" t="s">
        <v>24007</v>
      </c>
      <c r="R58" s="1" t="s">
        <v>14036</v>
      </c>
      <c r="S58" s="1" t="s">
        <v>56</v>
      </c>
      <c r="T58" s="1"/>
      <c r="U58" s="1"/>
      <c r="V58" s="1" t="s">
        <v>14050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20571</v>
      </c>
      <c r="F59" s="1" t="s">
        <v>20571</v>
      </c>
      <c r="G59" s="1" t="s">
        <v>22333</v>
      </c>
      <c r="H59" s="1" t="s">
        <v>22333</v>
      </c>
      <c r="I59" s="1" t="s">
        <v>9982</v>
      </c>
      <c r="J59" s="1"/>
      <c r="K59" s="1" t="s">
        <v>24005</v>
      </c>
      <c r="L59" s="1" t="s">
        <v>57</v>
      </c>
      <c r="M59" s="1" t="s">
        <v>11635</v>
      </c>
      <c r="N59" s="1" t="s">
        <v>13250</v>
      </c>
      <c r="O59" s="1" t="s">
        <v>57</v>
      </c>
      <c r="P59" s="1" t="s">
        <v>24007</v>
      </c>
      <c r="Q59" s="1" t="s">
        <v>24007</v>
      </c>
      <c r="R59" s="1" t="s">
        <v>14036</v>
      </c>
      <c r="S59" s="1" t="s">
        <v>57</v>
      </c>
      <c r="T59" s="1"/>
      <c r="U59" s="1"/>
      <c r="V59" s="1" t="s">
        <v>14050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14129</v>
      </c>
      <c r="F60" s="1" t="s">
        <v>15306</v>
      </c>
      <c r="G60" s="1" t="s">
        <v>16459</v>
      </c>
      <c r="H60" s="1" t="s">
        <v>17611</v>
      </c>
      <c r="I60" s="1" t="s">
        <v>9983</v>
      </c>
      <c r="J60" s="1"/>
      <c r="K60" s="1" t="s">
        <v>24005</v>
      </c>
      <c r="L60" s="1" t="s">
        <v>58</v>
      </c>
      <c r="M60" s="1" t="s">
        <v>11636</v>
      </c>
      <c r="N60" s="1" t="s">
        <v>13250</v>
      </c>
      <c r="O60" s="1" t="s">
        <v>58</v>
      </c>
      <c r="P60" s="1" t="s">
        <v>24007</v>
      </c>
      <c r="Q60" s="1" t="s">
        <v>24007</v>
      </c>
      <c r="R60" s="1" t="s">
        <v>14036</v>
      </c>
      <c r="S60" s="1" t="s">
        <v>58</v>
      </c>
      <c r="T60" s="1"/>
      <c r="U60" s="1"/>
      <c r="V60" s="1" t="s">
        <v>14050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20572</v>
      </c>
      <c r="F61" s="1" t="s">
        <v>21461</v>
      </c>
      <c r="G61" s="1" t="s">
        <v>22334</v>
      </c>
      <c r="H61" s="1" t="s">
        <v>23184</v>
      </c>
      <c r="I61" s="1" t="s">
        <v>9984</v>
      </c>
      <c r="J61" s="1"/>
      <c r="K61" s="1" t="s">
        <v>24005</v>
      </c>
      <c r="L61" s="1" t="s">
        <v>59</v>
      </c>
      <c r="M61" s="1" t="s">
        <v>11637</v>
      </c>
      <c r="N61" s="1" t="s">
        <v>13250</v>
      </c>
      <c r="O61" s="1" t="s">
        <v>59</v>
      </c>
      <c r="P61" s="1" t="s">
        <v>24007</v>
      </c>
      <c r="Q61" s="1" t="s">
        <v>24007</v>
      </c>
      <c r="R61" s="1" t="s">
        <v>14036</v>
      </c>
      <c r="S61" s="1" t="s">
        <v>59</v>
      </c>
      <c r="T61" s="1"/>
      <c r="U61" s="1"/>
      <c r="V61" s="1" t="s">
        <v>14050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20573</v>
      </c>
      <c r="F62" s="1" t="s">
        <v>21462</v>
      </c>
      <c r="G62" s="1" t="s">
        <v>22335</v>
      </c>
      <c r="H62" s="1" t="s">
        <v>23203</v>
      </c>
      <c r="I62" s="1" t="s">
        <v>9985</v>
      </c>
      <c r="J62" s="1"/>
      <c r="K62" s="1" t="s">
        <v>24005</v>
      </c>
      <c r="L62" s="1" t="s">
        <v>60</v>
      </c>
      <c r="M62" s="1" t="s">
        <v>11638</v>
      </c>
      <c r="N62" s="1" t="s">
        <v>13250</v>
      </c>
      <c r="O62" s="1" t="s">
        <v>60</v>
      </c>
      <c r="P62" s="1" t="s">
        <v>24007</v>
      </c>
      <c r="Q62" s="1" t="s">
        <v>24007</v>
      </c>
      <c r="R62" s="1" t="s">
        <v>14036</v>
      </c>
      <c r="S62" s="1" t="s">
        <v>60</v>
      </c>
      <c r="T62" s="1"/>
      <c r="U62" s="1"/>
      <c r="V62" s="1" t="s">
        <v>14050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20574</v>
      </c>
      <c r="F63" s="1" t="s">
        <v>21463</v>
      </c>
      <c r="G63" s="1" t="s">
        <v>22336</v>
      </c>
      <c r="H63" s="1" t="s">
        <v>23204</v>
      </c>
      <c r="I63" s="1" t="s">
        <v>9986</v>
      </c>
      <c r="J63" s="1"/>
      <c r="K63" s="1" t="s">
        <v>24005</v>
      </c>
      <c r="L63" s="1" t="s">
        <v>61</v>
      </c>
      <c r="M63" s="1" t="s">
        <v>11639</v>
      </c>
      <c r="N63" s="1" t="s">
        <v>13250</v>
      </c>
      <c r="O63" s="1" t="s">
        <v>61</v>
      </c>
      <c r="P63" s="1" t="s">
        <v>24007</v>
      </c>
      <c r="Q63" s="1" t="s">
        <v>24007</v>
      </c>
      <c r="R63" s="1" t="s">
        <v>14036</v>
      </c>
      <c r="S63" s="1" t="s">
        <v>61</v>
      </c>
      <c r="T63" s="1"/>
      <c r="U63" s="1"/>
      <c r="V63" s="1" t="s">
        <v>14050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14133</v>
      </c>
      <c r="F64" s="1" t="s">
        <v>15310</v>
      </c>
      <c r="G64" s="1" t="s">
        <v>16463</v>
      </c>
      <c r="H64" s="1" t="s">
        <v>17614</v>
      </c>
      <c r="I64" s="1" t="s">
        <v>9987</v>
      </c>
      <c r="J64" s="1"/>
      <c r="K64" s="1" t="s">
        <v>24005</v>
      </c>
      <c r="L64" s="1" t="s">
        <v>62</v>
      </c>
      <c r="M64" s="1" t="s">
        <v>11640</v>
      </c>
      <c r="N64" s="1" t="s">
        <v>13250</v>
      </c>
      <c r="O64" s="1" t="s">
        <v>62</v>
      </c>
      <c r="P64" s="1" t="s">
        <v>24007</v>
      </c>
      <c r="Q64" s="1" t="s">
        <v>24007</v>
      </c>
      <c r="R64" s="1" t="s">
        <v>14036</v>
      </c>
      <c r="S64" s="1" t="s">
        <v>62</v>
      </c>
      <c r="T64" s="1"/>
      <c r="U64" s="1"/>
      <c r="V64" s="1" t="s">
        <v>14050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20575</v>
      </c>
      <c r="F65" s="1" t="s">
        <v>21464</v>
      </c>
      <c r="G65" s="1" t="s">
        <v>22337</v>
      </c>
      <c r="H65" s="1" t="s">
        <v>23205</v>
      </c>
      <c r="I65" s="1" t="s">
        <v>9988</v>
      </c>
      <c r="J65" s="1"/>
      <c r="K65" s="1" t="s">
        <v>24005</v>
      </c>
      <c r="L65" s="1" t="s">
        <v>63</v>
      </c>
      <c r="M65" s="1" t="s">
        <v>11641</v>
      </c>
      <c r="N65" s="1" t="s">
        <v>13250</v>
      </c>
      <c r="O65" s="1" t="s">
        <v>63</v>
      </c>
      <c r="P65" s="1" t="s">
        <v>24007</v>
      </c>
      <c r="Q65" s="1" t="s">
        <v>24007</v>
      </c>
      <c r="R65" s="1" t="s">
        <v>14036</v>
      </c>
      <c r="S65" s="1" t="s">
        <v>63</v>
      </c>
      <c r="T65" s="1"/>
      <c r="U65" s="1"/>
      <c r="V65" s="1" t="s">
        <v>14050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6753</v>
      </c>
      <c r="H66" s="1" t="s">
        <v>8386</v>
      </c>
      <c r="I66" s="1" t="s">
        <v>9989</v>
      </c>
      <c r="J66" s="1"/>
      <c r="K66" s="1" t="s">
        <v>24005</v>
      </c>
      <c r="L66" s="1" t="s">
        <v>64</v>
      </c>
      <c r="M66" s="1" t="s">
        <v>11642</v>
      </c>
      <c r="N66" s="1" t="s">
        <v>13250</v>
      </c>
      <c r="O66" s="1" t="s">
        <v>64</v>
      </c>
      <c r="P66" s="1" t="s">
        <v>24007</v>
      </c>
      <c r="Q66" s="1" t="s">
        <v>24007</v>
      </c>
      <c r="R66" s="1" t="s">
        <v>14036</v>
      </c>
      <c r="S66" s="1" t="s">
        <v>64</v>
      </c>
      <c r="T66" s="1"/>
      <c r="U66" s="1"/>
      <c r="V66" s="1" t="s">
        <v>14050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20576</v>
      </c>
      <c r="F67" s="1" t="s">
        <v>21465</v>
      </c>
      <c r="G67" s="1" t="s">
        <v>22338</v>
      </c>
      <c r="H67" s="1" t="s">
        <v>23206</v>
      </c>
      <c r="I67" s="1" t="s">
        <v>9990</v>
      </c>
      <c r="J67" s="1"/>
      <c r="K67" s="1" t="s">
        <v>24005</v>
      </c>
      <c r="L67" s="1" t="s">
        <v>65</v>
      </c>
      <c r="M67" s="1" t="s">
        <v>11643</v>
      </c>
      <c r="N67" s="1" t="s">
        <v>13250</v>
      </c>
      <c r="O67" s="1" t="s">
        <v>65</v>
      </c>
      <c r="P67" s="1" t="s">
        <v>24007</v>
      </c>
      <c r="Q67" s="1" t="s">
        <v>24007</v>
      </c>
      <c r="R67" s="1" t="s">
        <v>14036</v>
      </c>
      <c r="S67" s="1" t="s">
        <v>65</v>
      </c>
      <c r="T67" s="1"/>
      <c r="U67" s="1"/>
      <c r="V67" s="1" t="s">
        <v>14050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20577</v>
      </c>
      <c r="F68" s="1" t="s">
        <v>21466</v>
      </c>
      <c r="G68" s="1" t="s">
        <v>22339</v>
      </c>
      <c r="H68" s="1" t="s">
        <v>23207</v>
      </c>
      <c r="I68" s="1" t="s">
        <v>9991</v>
      </c>
      <c r="J68" s="1"/>
      <c r="K68" s="1" t="s">
        <v>24005</v>
      </c>
      <c r="L68" s="1" t="s">
        <v>66</v>
      </c>
      <c r="M68" s="1" t="s">
        <v>11644</v>
      </c>
      <c r="N68" s="1" t="s">
        <v>13250</v>
      </c>
      <c r="O68" s="1" t="s">
        <v>66</v>
      </c>
      <c r="P68" s="1" t="s">
        <v>24007</v>
      </c>
      <c r="Q68" s="1" t="s">
        <v>24007</v>
      </c>
      <c r="R68" s="1" t="s">
        <v>14036</v>
      </c>
      <c r="S68" s="1" t="s">
        <v>66</v>
      </c>
      <c r="T68" s="1"/>
      <c r="U68" s="1"/>
      <c r="V68" s="1" t="s">
        <v>14050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20578</v>
      </c>
      <c r="F69" s="1" t="s">
        <v>21467</v>
      </c>
      <c r="G69" s="1" t="s">
        <v>22340</v>
      </c>
      <c r="H69" s="1" t="s">
        <v>23208</v>
      </c>
      <c r="I69" s="1" t="s">
        <v>9992</v>
      </c>
      <c r="J69" s="1"/>
      <c r="K69" s="1" t="s">
        <v>24005</v>
      </c>
      <c r="L69" s="1" t="s">
        <v>67</v>
      </c>
      <c r="M69" s="1" t="s">
        <v>11645</v>
      </c>
      <c r="N69" s="1" t="s">
        <v>13250</v>
      </c>
      <c r="O69" s="1" t="s">
        <v>67</v>
      </c>
      <c r="P69" s="1" t="s">
        <v>24007</v>
      </c>
      <c r="Q69" s="1" t="s">
        <v>24007</v>
      </c>
      <c r="R69" s="1" t="s">
        <v>14036</v>
      </c>
      <c r="S69" s="1" t="s">
        <v>67</v>
      </c>
      <c r="T69" s="1"/>
      <c r="U69" s="1"/>
      <c r="V69" s="1" t="s">
        <v>14050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20579</v>
      </c>
      <c r="F70" s="1" t="s">
        <v>21468</v>
      </c>
      <c r="G70" s="1" t="s">
        <v>22341</v>
      </c>
      <c r="H70" s="1" t="s">
        <v>23209</v>
      </c>
      <c r="I70" s="1" t="s">
        <v>9993</v>
      </c>
      <c r="J70" s="1"/>
      <c r="K70" s="1" t="s">
        <v>24005</v>
      </c>
      <c r="L70" s="1" t="s">
        <v>68</v>
      </c>
      <c r="M70" s="1" t="s">
        <v>11646</v>
      </c>
      <c r="N70" s="1" t="s">
        <v>13250</v>
      </c>
      <c r="O70" s="1" t="s">
        <v>68</v>
      </c>
      <c r="P70" s="1" t="s">
        <v>24007</v>
      </c>
      <c r="Q70" s="1" t="s">
        <v>24007</v>
      </c>
      <c r="R70" s="1" t="s">
        <v>14036</v>
      </c>
      <c r="S70" s="1" t="s">
        <v>68</v>
      </c>
      <c r="T70" s="1"/>
      <c r="U70" s="1"/>
      <c r="V70" s="1" t="s">
        <v>14050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20580</v>
      </c>
      <c r="F71" s="1" t="s">
        <v>21469</v>
      </c>
      <c r="G71" s="1" t="s">
        <v>22342</v>
      </c>
      <c r="H71" s="1" t="s">
        <v>23210</v>
      </c>
      <c r="I71" s="1" t="s">
        <v>9994</v>
      </c>
      <c r="J71" s="1"/>
      <c r="K71" s="1" t="s">
        <v>24005</v>
      </c>
      <c r="L71" s="1" t="s">
        <v>69</v>
      </c>
      <c r="M71" s="1" t="s">
        <v>11647</v>
      </c>
      <c r="N71" s="1" t="s">
        <v>13250</v>
      </c>
      <c r="O71" s="1" t="s">
        <v>69</v>
      </c>
      <c r="P71" s="1" t="s">
        <v>24007</v>
      </c>
      <c r="Q71" s="1" t="s">
        <v>24007</v>
      </c>
      <c r="R71" s="1" t="s">
        <v>14036</v>
      </c>
      <c r="S71" s="1" t="s">
        <v>69</v>
      </c>
      <c r="T71" s="1"/>
      <c r="U71" s="1"/>
      <c r="V71" s="1" t="s">
        <v>14050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20581</v>
      </c>
      <c r="F72" s="1" t="s">
        <v>21470</v>
      </c>
      <c r="G72" s="1" t="s">
        <v>22343</v>
      </c>
      <c r="H72" s="1" t="s">
        <v>23211</v>
      </c>
      <c r="I72" s="1" t="s">
        <v>9995</v>
      </c>
      <c r="J72" s="1"/>
      <c r="K72" s="1" t="s">
        <v>24005</v>
      </c>
      <c r="L72" s="1" t="s">
        <v>70</v>
      </c>
      <c r="M72" s="1" t="s">
        <v>11648</v>
      </c>
      <c r="N72" s="1" t="s">
        <v>13250</v>
      </c>
      <c r="O72" s="1" t="s">
        <v>70</v>
      </c>
      <c r="P72" s="1" t="s">
        <v>24007</v>
      </c>
      <c r="Q72" s="1" t="s">
        <v>24007</v>
      </c>
      <c r="R72" s="1" t="s">
        <v>14036</v>
      </c>
      <c r="S72" s="1" t="s">
        <v>70</v>
      </c>
      <c r="T72" s="1"/>
      <c r="U72" s="1"/>
      <c r="V72" s="1" t="s">
        <v>14050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20582</v>
      </c>
      <c r="F73" s="1" t="s">
        <v>21471</v>
      </c>
      <c r="G73" s="1" t="s">
        <v>22344</v>
      </c>
      <c r="H73" s="1" t="s">
        <v>23212</v>
      </c>
      <c r="I73" s="1" t="s">
        <v>9996</v>
      </c>
      <c r="J73" s="1"/>
      <c r="K73" s="1" t="s">
        <v>24005</v>
      </c>
      <c r="L73" s="1" t="s">
        <v>71</v>
      </c>
      <c r="M73" s="1" t="s">
        <v>11649</v>
      </c>
      <c r="N73" s="1" t="s">
        <v>13250</v>
      </c>
      <c r="O73" s="1" t="s">
        <v>71</v>
      </c>
      <c r="P73" s="1" t="s">
        <v>24007</v>
      </c>
      <c r="Q73" s="1" t="s">
        <v>24007</v>
      </c>
      <c r="R73" s="1" t="s">
        <v>14036</v>
      </c>
      <c r="S73" s="1" t="s">
        <v>71</v>
      </c>
      <c r="T73" s="1"/>
      <c r="U73" s="1"/>
      <c r="V73" s="1" t="s">
        <v>14050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20583</v>
      </c>
      <c r="F74" s="1" t="s">
        <v>21472</v>
      </c>
      <c r="G74" s="1" t="s">
        <v>22345</v>
      </c>
      <c r="H74" s="1" t="s">
        <v>23213</v>
      </c>
      <c r="I74" s="1" t="s">
        <v>9997</v>
      </c>
      <c r="J74" s="1"/>
      <c r="K74" s="1" t="s">
        <v>24005</v>
      </c>
      <c r="L74" s="1" t="s">
        <v>72</v>
      </c>
      <c r="M74" s="1" t="s">
        <v>11650</v>
      </c>
      <c r="N74" s="1" t="s">
        <v>13250</v>
      </c>
      <c r="O74" s="1" t="s">
        <v>72</v>
      </c>
      <c r="P74" s="1" t="s">
        <v>24007</v>
      </c>
      <c r="Q74" s="1" t="s">
        <v>24007</v>
      </c>
      <c r="R74" s="1" t="s">
        <v>14036</v>
      </c>
      <c r="S74" s="1" t="s">
        <v>72</v>
      </c>
      <c r="T74" s="1"/>
      <c r="U74" s="1"/>
      <c r="V74" s="1" t="s">
        <v>14050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14144</v>
      </c>
      <c r="F75" s="1" t="s">
        <v>15321</v>
      </c>
      <c r="G75" s="1" t="s">
        <v>16474</v>
      </c>
      <c r="H75" s="1" t="s">
        <v>17625</v>
      </c>
      <c r="I75" s="1" t="s">
        <v>9998</v>
      </c>
      <c r="J75" s="1"/>
      <c r="K75" s="1" t="s">
        <v>24005</v>
      </c>
      <c r="L75" s="1" t="s">
        <v>73</v>
      </c>
      <c r="M75" s="1" t="s">
        <v>11651</v>
      </c>
      <c r="N75" s="1" t="s">
        <v>13250</v>
      </c>
      <c r="O75" s="1" t="s">
        <v>73</v>
      </c>
      <c r="P75" s="1" t="s">
        <v>24007</v>
      </c>
      <c r="Q75" s="1" t="s">
        <v>24007</v>
      </c>
      <c r="R75" s="1" t="s">
        <v>14036</v>
      </c>
      <c r="S75" s="1" t="s">
        <v>73</v>
      </c>
      <c r="T75" s="1"/>
      <c r="U75" s="1"/>
      <c r="V75" s="1" t="s">
        <v>14050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20584</v>
      </c>
      <c r="F76" s="1" t="s">
        <v>21473</v>
      </c>
      <c r="G76" s="1" t="s">
        <v>22346</v>
      </c>
      <c r="H76" s="1" t="s">
        <v>23214</v>
      </c>
      <c r="I76" s="1" t="s">
        <v>9999</v>
      </c>
      <c r="J76" s="1"/>
      <c r="K76" s="1" t="s">
        <v>24005</v>
      </c>
      <c r="L76" s="1" t="s">
        <v>74</v>
      </c>
      <c r="M76" s="1" t="s">
        <v>11652</v>
      </c>
      <c r="N76" s="1" t="s">
        <v>13250</v>
      </c>
      <c r="O76" s="1" t="s">
        <v>74</v>
      </c>
      <c r="P76" s="1" t="s">
        <v>24007</v>
      </c>
      <c r="Q76" s="1" t="s">
        <v>24007</v>
      </c>
      <c r="R76" s="1" t="s">
        <v>14036</v>
      </c>
      <c r="S76" s="1" t="s">
        <v>74</v>
      </c>
      <c r="T76" s="1"/>
      <c r="U76" s="1"/>
      <c r="V76" s="1" t="s">
        <v>14050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20585</v>
      </c>
      <c r="F77" s="1" t="s">
        <v>21474</v>
      </c>
      <c r="G77" s="1" t="s">
        <v>22347</v>
      </c>
      <c r="H77" s="1" t="s">
        <v>23215</v>
      </c>
      <c r="I77" s="1" t="s">
        <v>10000</v>
      </c>
      <c r="J77" s="1"/>
      <c r="K77" s="1" t="s">
        <v>24005</v>
      </c>
      <c r="L77" s="1" t="s">
        <v>75</v>
      </c>
      <c r="M77" s="1" t="s">
        <v>11653</v>
      </c>
      <c r="N77" s="1" t="s">
        <v>13250</v>
      </c>
      <c r="O77" s="1" t="s">
        <v>75</v>
      </c>
      <c r="P77" s="1" t="s">
        <v>24007</v>
      </c>
      <c r="Q77" s="1" t="s">
        <v>24007</v>
      </c>
      <c r="R77" s="1" t="s">
        <v>14036</v>
      </c>
      <c r="S77" s="1" t="s">
        <v>75</v>
      </c>
      <c r="T77" s="1"/>
      <c r="U77" s="1"/>
      <c r="V77" s="1" t="s">
        <v>14050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20586</v>
      </c>
      <c r="F78" s="1" t="s">
        <v>21475</v>
      </c>
      <c r="G78" s="1" t="s">
        <v>22348</v>
      </c>
      <c r="H78" s="1" t="s">
        <v>23216</v>
      </c>
      <c r="I78" s="1" t="s">
        <v>10001</v>
      </c>
      <c r="J78" s="1"/>
      <c r="K78" s="1" t="s">
        <v>24005</v>
      </c>
      <c r="L78" s="1" t="s">
        <v>76</v>
      </c>
      <c r="M78" s="1" t="s">
        <v>11654</v>
      </c>
      <c r="N78" s="1" t="s">
        <v>13250</v>
      </c>
      <c r="O78" s="1" t="s">
        <v>76</v>
      </c>
      <c r="P78" s="1" t="s">
        <v>24007</v>
      </c>
      <c r="Q78" s="1" t="s">
        <v>24007</v>
      </c>
      <c r="R78" s="1" t="s">
        <v>14036</v>
      </c>
      <c r="S78" s="1" t="s">
        <v>76</v>
      </c>
      <c r="T78" s="1"/>
      <c r="U78" s="1"/>
      <c r="V78" s="1" t="s">
        <v>14050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14148</v>
      </c>
      <c r="F79" s="1" t="s">
        <v>15325</v>
      </c>
      <c r="G79" s="1" t="s">
        <v>16478</v>
      </c>
      <c r="H79" s="1" t="s">
        <v>17629</v>
      </c>
      <c r="I79" s="1" t="s">
        <v>10002</v>
      </c>
      <c r="J79" s="1"/>
      <c r="K79" s="1" t="s">
        <v>24005</v>
      </c>
      <c r="L79" s="1" t="s">
        <v>77</v>
      </c>
      <c r="M79" s="1" t="s">
        <v>11655</v>
      </c>
      <c r="N79" s="1" t="s">
        <v>13250</v>
      </c>
      <c r="O79" s="1" t="s">
        <v>77</v>
      </c>
      <c r="P79" s="1" t="s">
        <v>24007</v>
      </c>
      <c r="Q79" s="1" t="s">
        <v>24007</v>
      </c>
      <c r="R79" s="1" t="s">
        <v>14036</v>
      </c>
      <c r="S79" s="1" t="s">
        <v>77</v>
      </c>
      <c r="T79" s="1"/>
      <c r="U79" s="1"/>
      <c r="V79" s="1" t="s">
        <v>14050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20587</v>
      </c>
      <c r="F80" s="1" t="s">
        <v>21476</v>
      </c>
      <c r="G80" s="1" t="s">
        <v>22349</v>
      </c>
      <c r="H80" s="1" t="s">
        <v>23217</v>
      </c>
      <c r="I80" s="1" t="s">
        <v>10003</v>
      </c>
      <c r="J80" s="1"/>
      <c r="K80" s="1" t="s">
        <v>24005</v>
      </c>
      <c r="L80" s="1" t="s">
        <v>78</v>
      </c>
      <c r="M80" s="1" t="s">
        <v>11656</v>
      </c>
      <c r="N80" s="1" t="s">
        <v>13250</v>
      </c>
      <c r="O80" s="1" t="s">
        <v>78</v>
      </c>
      <c r="P80" s="1" t="s">
        <v>24007</v>
      </c>
      <c r="Q80" s="1" t="s">
        <v>24007</v>
      </c>
      <c r="R80" s="1" t="s">
        <v>14036</v>
      </c>
      <c r="S80" s="1" t="s">
        <v>78</v>
      </c>
      <c r="T80" s="1"/>
      <c r="U80" s="1"/>
      <c r="V80" s="1" t="s">
        <v>14050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20588</v>
      </c>
      <c r="F81" s="1" t="s">
        <v>21477</v>
      </c>
      <c r="G81" s="1" t="s">
        <v>22350</v>
      </c>
      <c r="H81" s="1" t="s">
        <v>23218</v>
      </c>
      <c r="I81" s="1" t="s">
        <v>10004</v>
      </c>
      <c r="J81" s="1"/>
      <c r="K81" s="1" t="s">
        <v>24005</v>
      </c>
      <c r="L81" s="1" t="s">
        <v>79</v>
      </c>
      <c r="M81" s="1" t="s">
        <v>11657</v>
      </c>
      <c r="N81" s="1" t="s">
        <v>13250</v>
      </c>
      <c r="O81" s="1" t="s">
        <v>79</v>
      </c>
      <c r="P81" s="1" t="s">
        <v>24007</v>
      </c>
      <c r="Q81" s="1" t="s">
        <v>24007</v>
      </c>
      <c r="R81" s="1" t="s">
        <v>14036</v>
      </c>
      <c r="S81" s="1" t="s">
        <v>79</v>
      </c>
      <c r="T81" s="1"/>
      <c r="U81" s="1"/>
      <c r="V81" s="1" t="s">
        <v>14050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6769</v>
      </c>
      <c r="H82" s="1" t="s">
        <v>8402</v>
      </c>
      <c r="I82" s="1" t="s">
        <v>10005</v>
      </c>
      <c r="J82" s="1"/>
      <c r="K82" s="1" t="s">
        <v>24005</v>
      </c>
      <c r="L82" s="1" t="s">
        <v>80</v>
      </c>
      <c r="M82" s="1" t="s">
        <v>11658</v>
      </c>
      <c r="N82" s="1" t="s">
        <v>13250</v>
      </c>
      <c r="O82" s="1" t="s">
        <v>80</v>
      </c>
      <c r="P82" s="1" t="s">
        <v>24007</v>
      </c>
      <c r="Q82" s="1" t="s">
        <v>24007</v>
      </c>
      <c r="R82" s="1" t="s">
        <v>14036</v>
      </c>
      <c r="S82" s="1" t="s">
        <v>80</v>
      </c>
      <c r="T82" s="1"/>
      <c r="U82" s="1"/>
      <c r="V82" s="1" t="s">
        <v>14050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14152</v>
      </c>
      <c r="F83" s="1" t="s">
        <v>15329</v>
      </c>
      <c r="G83" s="1" t="s">
        <v>16482</v>
      </c>
      <c r="H83" s="1" t="s">
        <v>17633</v>
      </c>
      <c r="I83" s="1" t="s">
        <v>10006</v>
      </c>
      <c r="J83" s="1"/>
      <c r="K83" s="1" t="s">
        <v>24005</v>
      </c>
      <c r="L83" s="1" t="s">
        <v>81</v>
      </c>
      <c r="M83" s="1" t="s">
        <v>11659</v>
      </c>
      <c r="N83" s="1" t="s">
        <v>13250</v>
      </c>
      <c r="O83" s="1" t="s">
        <v>81</v>
      </c>
      <c r="P83" s="1" t="s">
        <v>24007</v>
      </c>
      <c r="Q83" s="1" t="s">
        <v>24007</v>
      </c>
      <c r="R83" s="1" t="s">
        <v>14036</v>
      </c>
      <c r="S83" s="1" t="s">
        <v>81</v>
      </c>
      <c r="T83" s="1"/>
      <c r="U83" s="1"/>
      <c r="V83" s="1" t="s">
        <v>14050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6771</v>
      </c>
      <c r="H84" s="1" t="s">
        <v>8404</v>
      </c>
      <c r="I84" s="1" t="s">
        <v>10007</v>
      </c>
      <c r="J84" s="1"/>
      <c r="K84" s="1" t="s">
        <v>24005</v>
      </c>
      <c r="L84" s="1" t="s">
        <v>82</v>
      </c>
      <c r="M84" s="1" t="s">
        <v>11660</v>
      </c>
      <c r="N84" s="1" t="s">
        <v>13250</v>
      </c>
      <c r="O84" s="1" t="s">
        <v>82</v>
      </c>
      <c r="P84" s="1" t="s">
        <v>24007</v>
      </c>
      <c r="Q84" s="1" t="s">
        <v>24007</v>
      </c>
      <c r="R84" s="1" t="s">
        <v>14036</v>
      </c>
      <c r="S84" s="1" t="s">
        <v>82</v>
      </c>
      <c r="T84" s="1"/>
      <c r="U84" s="1"/>
      <c r="V84" s="1" t="s">
        <v>14050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20589</v>
      </c>
      <c r="F85" s="1" t="s">
        <v>21478</v>
      </c>
      <c r="G85" s="1" t="s">
        <v>22351</v>
      </c>
      <c r="H85" s="1" t="s">
        <v>23219</v>
      </c>
      <c r="I85" s="1" t="s">
        <v>10008</v>
      </c>
      <c r="J85" s="1"/>
      <c r="K85" s="1" t="s">
        <v>24005</v>
      </c>
      <c r="L85" s="1" t="s">
        <v>83</v>
      </c>
      <c r="M85" s="1" t="s">
        <v>11661</v>
      </c>
      <c r="N85" s="1" t="s">
        <v>13250</v>
      </c>
      <c r="O85" s="1" t="s">
        <v>83</v>
      </c>
      <c r="P85" s="1" t="s">
        <v>24007</v>
      </c>
      <c r="Q85" s="1" t="s">
        <v>24007</v>
      </c>
      <c r="R85" s="1" t="s">
        <v>14036</v>
      </c>
      <c r="S85" s="1" t="s">
        <v>83</v>
      </c>
      <c r="T85" s="1"/>
      <c r="U85" s="1"/>
      <c r="V85" s="1" t="s">
        <v>14050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6773</v>
      </c>
      <c r="H86" s="1" t="s">
        <v>8406</v>
      </c>
      <c r="I86" s="1" t="s">
        <v>10009</v>
      </c>
      <c r="J86" s="1"/>
      <c r="K86" s="1" t="s">
        <v>24005</v>
      </c>
      <c r="L86" s="1" t="s">
        <v>84</v>
      </c>
      <c r="M86" s="1" t="s">
        <v>11662</v>
      </c>
      <c r="N86" s="1" t="s">
        <v>13250</v>
      </c>
      <c r="O86" s="1" t="s">
        <v>84</v>
      </c>
      <c r="P86" s="1" t="s">
        <v>24007</v>
      </c>
      <c r="Q86" s="1" t="s">
        <v>24007</v>
      </c>
      <c r="R86" s="1" t="s">
        <v>14036</v>
      </c>
      <c r="S86" s="1" t="s">
        <v>84</v>
      </c>
      <c r="T86" s="1"/>
      <c r="U86" s="1"/>
      <c r="V86" s="1" t="s">
        <v>14050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20590</v>
      </c>
      <c r="F87" s="1" t="s">
        <v>21479</v>
      </c>
      <c r="G87" s="1" t="s">
        <v>22352</v>
      </c>
      <c r="H87" s="1" t="s">
        <v>23220</v>
      </c>
      <c r="I87" s="1" t="s">
        <v>10010</v>
      </c>
      <c r="J87" s="1"/>
      <c r="K87" s="1" t="s">
        <v>24005</v>
      </c>
      <c r="L87" s="1" t="s">
        <v>85</v>
      </c>
      <c r="M87" s="1" t="s">
        <v>11663</v>
      </c>
      <c r="N87" s="1" t="s">
        <v>13250</v>
      </c>
      <c r="O87" s="1" t="s">
        <v>85</v>
      </c>
      <c r="P87" s="1" t="s">
        <v>24007</v>
      </c>
      <c r="Q87" s="1" t="s">
        <v>24007</v>
      </c>
      <c r="R87" s="1" t="s">
        <v>14036</v>
      </c>
      <c r="S87" s="1" t="s">
        <v>85</v>
      </c>
      <c r="T87" s="1"/>
      <c r="U87" s="1"/>
      <c r="V87" s="1" t="s">
        <v>14050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20591</v>
      </c>
      <c r="F88" s="1" t="s">
        <v>21480</v>
      </c>
      <c r="G88" s="1" t="s">
        <v>22353</v>
      </c>
      <c r="H88" s="1" t="s">
        <v>23221</v>
      </c>
      <c r="I88" s="1" t="s">
        <v>10011</v>
      </c>
      <c r="J88" s="1"/>
      <c r="K88" s="1" t="s">
        <v>24005</v>
      </c>
      <c r="L88" s="1" t="s">
        <v>86</v>
      </c>
      <c r="M88" s="1" t="s">
        <v>11664</v>
      </c>
      <c r="N88" s="1" t="s">
        <v>13250</v>
      </c>
      <c r="O88" s="1" t="s">
        <v>86</v>
      </c>
      <c r="P88" s="1" t="s">
        <v>24007</v>
      </c>
      <c r="Q88" s="1" t="s">
        <v>24007</v>
      </c>
      <c r="R88" s="1" t="s">
        <v>14036</v>
      </c>
      <c r="S88" s="1" t="s">
        <v>86</v>
      </c>
      <c r="T88" s="1"/>
      <c r="U88" s="1"/>
      <c r="V88" s="1" t="s">
        <v>14050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14156</v>
      </c>
      <c r="F89" s="1" t="s">
        <v>15333</v>
      </c>
      <c r="G89" s="1" t="s">
        <v>16486</v>
      </c>
      <c r="H89" s="1" t="s">
        <v>17637</v>
      </c>
      <c r="I89" s="1" t="s">
        <v>10012</v>
      </c>
      <c r="J89" s="1"/>
      <c r="K89" s="1" t="s">
        <v>24005</v>
      </c>
      <c r="L89" s="1" t="s">
        <v>87</v>
      </c>
      <c r="M89" s="1" t="s">
        <v>11665</v>
      </c>
      <c r="N89" s="1" t="s">
        <v>13250</v>
      </c>
      <c r="O89" s="1" t="s">
        <v>87</v>
      </c>
      <c r="P89" s="1" t="s">
        <v>24007</v>
      </c>
      <c r="Q89" s="1" t="s">
        <v>24007</v>
      </c>
      <c r="R89" s="1" t="s">
        <v>14036</v>
      </c>
      <c r="S89" s="1" t="s">
        <v>87</v>
      </c>
      <c r="T89" s="1"/>
      <c r="U89" s="1"/>
      <c r="V89" s="1" t="s">
        <v>14050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20592</v>
      </c>
      <c r="F90" s="1" t="s">
        <v>21481</v>
      </c>
      <c r="G90" s="1" t="s">
        <v>22354</v>
      </c>
      <c r="H90" s="1" t="s">
        <v>23222</v>
      </c>
      <c r="I90" s="1" t="s">
        <v>10013</v>
      </c>
      <c r="J90" s="1"/>
      <c r="K90" s="1" t="s">
        <v>24005</v>
      </c>
      <c r="L90" s="1" t="s">
        <v>88</v>
      </c>
      <c r="M90" s="1" t="s">
        <v>11666</v>
      </c>
      <c r="N90" s="1" t="s">
        <v>13250</v>
      </c>
      <c r="O90" s="1" t="s">
        <v>88</v>
      </c>
      <c r="P90" s="1" t="s">
        <v>24007</v>
      </c>
      <c r="Q90" s="1" t="s">
        <v>24007</v>
      </c>
      <c r="R90" s="1" t="s">
        <v>14036</v>
      </c>
      <c r="S90" s="1" t="s">
        <v>88</v>
      </c>
      <c r="T90" s="1"/>
      <c r="U90" s="1"/>
      <c r="V90" s="1" t="s">
        <v>14050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20593</v>
      </c>
      <c r="F91" s="1" t="s">
        <v>21482</v>
      </c>
      <c r="G91" s="1" t="s">
        <v>22355</v>
      </c>
      <c r="H91" s="1" t="s">
        <v>23223</v>
      </c>
      <c r="I91" s="1" t="s">
        <v>10014</v>
      </c>
      <c r="J91" s="1"/>
      <c r="K91" s="1" t="s">
        <v>24005</v>
      </c>
      <c r="L91" s="1" t="s">
        <v>89</v>
      </c>
      <c r="M91" s="1" t="s">
        <v>11667</v>
      </c>
      <c r="N91" s="1" t="s">
        <v>13250</v>
      </c>
      <c r="O91" s="1" t="s">
        <v>89</v>
      </c>
      <c r="P91" s="1" t="s">
        <v>24007</v>
      </c>
      <c r="Q91" s="1" t="s">
        <v>24007</v>
      </c>
      <c r="R91" s="1" t="s">
        <v>14036</v>
      </c>
      <c r="S91" s="1" t="s">
        <v>89</v>
      </c>
      <c r="T91" s="1"/>
      <c r="U91" s="1"/>
      <c r="V91" s="1" t="s">
        <v>14050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20594</v>
      </c>
      <c r="F92" s="1" t="s">
        <v>21483</v>
      </c>
      <c r="G92" s="1" t="s">
        <v>22356</v>
      </c>
      <c r="H92" s="1" t="s">
        <v>20594</v>
      </c>
      <c r="I92" s="1" t="s">
        <v>10015</v>
      </c>
      <c r="J92" s="1"/>
      <c r="K92" s="1" t="s">
        <v>24005</v>
      </c>
      <c r="L92" s="1" t="s">
        <v>90</v>
      </c>
      <c r="M92" s="1" t="s">
        <v>11668</v>
      </c>
      <c r="N92" s="1" t="s">
        <v>13250</v>
      </c>
      <c r="O92" s="1" t="s">
        <v>90</v>
      </c>
      <c r="P92" s="1" t="s">
        <v>24007</v>
      </c>
      <c r="Q92" s="1" t="s">
        <v>24007</v>
      </c>
      <c r="R92" s="1" t="s">
        <v>14036</v>
      </c>
      <c r="S92" s="1" t="s">
        <v>90</v>
      </c>
      <c r="T92" s="1"/>
      <c r="U92" s="1"/>
      <c r="V92" s="1" t="s">
        <v>14050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20595</v>
      </c>
      <c r="F93" s="1" t="s">
        <v>21484</v>
      </c>
      <c r="G93" s="1" t="s">
        <v>22357</v>
      </c>
      <c r="H93" s="1" t="s">
        <v>23224</v>
      </c>
      <c r="I93" s="1" t="s">
        <v>10016</v>
      </c>
      <c r="J93" s="1"/>
      <c r="K93" s="1" t="s">
        <v>24005</v>
      </c>
      <c r="L93" s="1" t="s">
        <v>91</v>
      </c>
      <c r="M93" s="1" t="s">
        <v>11669</v>
      </c>
      <c r="N93" s="1" t="s">
        <v>13250</v>
      </c>
      <c r="O93" s="1" t="s">
        <v>91</v>
      </c>
      <c r="P93" s="1" t="s">
        <v>24007</v>
      </c>
      <c r="Q93" s="1" t="s">
        <v>24007</v>
      </c>
      <c r="R93" s="1" t="s">
        <v>14036</v>
      </c>
      <c r="S93" s="1" t="s">
        <v>91</v>
      </c>
      <c r="T93" s="1"/>
      <c r="U93" s="1"/>
      <c r="V93" s="1" t="s">
        <v>14050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20596</v>
      </c>
      <c r="F94" s="1" t="s">
        <v>21485</v>
      </c>
      <c r="G94" s="1" t="s">
        <v>22358</v>
      </c>
      <c r="H94" s="1" t="s">
        <v>23225</v>
      </c>
      <c r="I94" s="1" t="s">
        <v>10017</v>
      </c>
      <c r="J94" s="1"/>
      <c r="K94" s="1" t="s">
        <v>24005</v>
      </c>
      <c r="L94" s="1" t="s">
        <v>92</v>
      </c>
      <c r="M94" s="1" t="s">
        <v>11670</v>
      </c>
      <c r="N94" s="1" t="s">
        <v>13250</v>
      </c>
      <c r="O94" s="1" t="s">
        <v>92</v>
      </c>
      <c r="P94" s="1" t="s">
        <v>24007</v>
      </c>
      <c r="Q94" s="1" t="s">
        <v>24007</v>
      </c>
      <c r="R94" s="1" t="s">
        <v>14036</v>
      </c>
      <c r="S94" s="1" t="s">
        <v>92</v>
      </c>
      <c r="T94" s="1"/>
      <c r="U94" s="1"/>
      <c r="V94" s="1" t="s">
        <v>14050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20597</v>
      </c>
      <c r="F95" s="1" t="s">
        <v>21486</v>
      </c>
      <c r="G95" s="1" t="s">
        <v>22359</v>
      </c>
      <c r="H95" s="1" t="s">
        <v>23226</v>
      </c>
      <c r="I95" s="1" t="s">
        <v>10018</v>
      </c>
      <c r="J95" s="1"/>
      <c r="K95" s="1" t="s">
        <v>24005</v>
      </c>
      <c r="L95" s="1" t="s">
        <v>93</v>
      </c>
      <c r="M95" s="1" t="s">
        <v>11671</v>
      </c>
      <c r="N95" s="1" t="s">
        <v>13250</v>
      </c>
      <c r="O95" s="1" t="s">
        <v>93</v>
      </c>
      <c r="P95" s="1" t="s">
        <v>24007</v>
      </c>
      <c r="Q95" s="1" t="s">
        <v>24007</v>
      </c>
      <c r="R95" s="1" t="s">
        <v>14036</v>
      </c>
      <c r="S95" s="1" t="s">
        <v>93</v>
      </c>
      <c r="T95" s="1"/>
      <c r="U95" s="1"/>
      <c r="V95" s="1" t="s">
        <v>14050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20598</v>
      </c>
      <c r="F96" s="1" t="s">
        <v>21487</v>
      </c>
      <c r="G96" s="1" t="s">
        <v>22360</v>
      </c>
      <c r="H96" s="1" t="s">
        <v>23227</v>
      </c>
      <c r="I96" s="1" t="s">
        <v>10019</v>
      </c>
      <c r="J96" s="1"/>
      <c r="K96" s="1" t="s">
        <v>24005</v>
      </c>
      <c r="L96" s="1" t="s">
        <v>94</v>
      </c>
      <c r="M96" s="1" t="s">
        <v>11672</v>
      </c>
      <c r="N96" s="1" t="s">
        <v>13250</v>
      </c>
      <c r="O96" s="1" t="s">
        <v>94</v>
      </c>
      <c r="P96" s="1" t="s">
        <v>24007</v>
      </c>
      <c r="Q96" s="1" t="s">
        <v>24007</v>
      </c>
      <c r="R96" s="1" t="s">
        <v>14036</v>
      </c>
      <c r="S96" s="1" t="s">
        <v>94</v>
      </c>
      <c r="T96" s="1"/>
      <c r="U96" s="1"/>
      <c r="V96" s="1" t="s">
        <v>14050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20599</v>
      </c>
      <c r="F97" s="1" t="s">
        <v>21488</v>
      </c>
      <c r="G97" s="1" t="s">
        <v>22361</v>
      </c>
      <c r="H97" s="1" t="s">
        <v>23228</v>
      </c>
      <c r="I97" s="1" t="s">
        <v>10020</v>
      </c>
      <c r="J97" s="1"/>
      <c r="K97" s="1" t="s">
        <v>24005</v>
      </c>
      <c r="L97" s="1" t="s">
        <v>95</v>
      </c>
      <c r="M97" s="1" t="s">
        <v>11673</v>
      </c>
      <c r="N97" s="1" t="s">
        <v>13250</v>
      </c>
      <c r="O97" s="1" t="s">
        <v>95</v>
      </c>
      <c r="P97" s="1" t="s">
        <v>24007</v>
      </c>
      <c r="Q97" s="1" t="s">
        <v>24007</v>
      </c>
      <c r="R97" s="1" t="s">
        <v>14036</v>
      </c>
      <c r="S97" s="1" t="s">
        <v>95</v>
      </c>
      <c r="T97" s="1"/>
      <c r="U97" s="1"/>
      <c r="V97" s="1" t="s">
        <v>14050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20600</v>
      </c>
      <c r="F98" s="1" t="s">
        <v>21489</v>
      </c>
      <c r="G98" s="1" t="s">
        <v>22362</v>
      </c>
      <c r="H98" s="1" t="s">
        <v>23229</v>
      </c>
      <c r="I98" s="1" t="s">
        <v>10021</v>
      </c>
      <c r="J98" s="1"/>
      <c r="K98" s="1" t="s">
        <v>24005</v>
      </c>
      <c r="L98" s="1" t="s">
        <v>96</v>
      </c>
      <c r="M98" s="1" t="s">
        <v>11674</v>
      </c>
      <c r="N98" s="1" t="s">
        <v>13250</v>
      </c>
      <c r="O98" s="1" t="s">
        <v>96</v>
      </c>
      <c r="P98" s="1" t="s">
        <v>24007</v>
      </c>
      <c r="Q98" s="1" t="s">
        <v>24007</v>
      </c>
      <c r="R98" s="1" t="s">
        <v>14036</v>
      </c>
      <c r="S98" s="1" t="s">
        <v>96</v>
      </c>
      <c r="T98" s="1"/>
      <c r="U98" s="1"/>
      <c r="V98" s="1" t="s">
        <v>14050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6786</v>
      </c>
      <c r="H99" s="1" t="s">
        <v>8418</v>
      </c>
      <c r="I99" s="1" t="s">
        <v>10022</v>
      </c>
      <c r="J99" s="1"/>
      <c r="K99" s="1" t="s">
        <v>24005</v>
      </c>
      <c r="L99" s="1" t="s">
        <v>97</v>
      </c>
      <c r="M99" s="1" t="s">
        <v>11675</v>
      </c>
      <c r="N99" s="1" t="s">
        <v>13250</v>
      </c>
      <c r="O99" s="1" t="s">
        <v>97</v>
      </c>
      <c r="P99" s="1" t="s">
        <v>24007</v>
      </c>
      <c r="Q99" s="1" t="s">
        <v>24007</v>
      </c>
      <c r="R99" s="1" t="s">
        <v>14036</v>
      </c>
      <c r="S99" s="1" t="s">
        <v>97</v>
      </c>
      <c r="T99" s="1"/>
      <c r="U99" s="1"/>
      <c r="V99" s="1" t="s">
        <v>14050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6787</v>
      </c>
      <c r="H100" s="1" t="s">
        <v>8419</v>
      </c>
      <c r="I100" s="1" t="s">
        <v>10023</v>
      </c>
      <c r="J100" s="1"/>
      <c r="K100" s="1" t="s">
        <v>24005</v>
      </c>
      <c r="L100" s="1" t="s">
        <v>98</v>
      </c>
      <c r="M100" s="1" t="s">
        <v>11676</v>
      </c>
      <c r="N100" s="1" t="s">
        <v>13250</v>
      </c>
      <c r="O100" s="1" t="s">
        <v>98</v>
      </c>
      <c r="P100" s="1" t="s">
        <v>24007</v>
      </c>
      <c r="Q100" s="1" t="s">
        <v>24007</v>
      </c>
      <c r="R100" s="1" t="s">
        <v>14036</v>
      </c>
      <c r="S100" s="1" t="s">
        <v>98</v>
      </c>
      <c r="T100" s="1"/>
      <c r="U100" s="1"/>
      <c r="V100" s="1" t="s">
        <v>14050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20601</v>
      </c>
      <c r="F101" s="1" t="s">
        <v>21490</v>
      </c>
      <c r="G101" s="1" t="s">
        <v>22363</v>
      </c>
      <c r="H101" s="1" t="s">
        <v>23230</v>
      </c>
      <c r="I101" s="1" t="s">
        <v>10024</v>
      </c>
      <c r="J101" s="1"/>
      <c r="K101" s="1" t="s">
        <v>24005</v>
      </c>
      <c r="L101" s="1" t="s">
        <v>99</v>
      </c>
      <c r="M101" s="1" t="s">
        <v>11677</v>
      </c>
      <c r="N101" s="1" t="s">
        <v>13250</v>
      </c>
      <c r="O101" s="1" t="s">
        <v>99</v>
      </c>
      <c r="P101" s="1" t="s">
        <v>24007</v>
      </c>
      <c r="Q101" s="1" t="s">
        <v>24007</v>
      </c>
      <c r="R101" s="1" t="s">
        <v>14036</v>
      </c>
      <c r="S101" s="1" t="s">
        <v>99</v>
      </c>
      <c r="T101" s="1"/>
      <c r="U101" s="1"/>
      <c r="V101" s="1" t="s">
        <v>14050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14169</v>
      </c>
      <c r="F102" s="1" t="s">
        <v>15346</v>
      </c>
      <c r="G102" s="1" t="s">
        <v>16499</v>
      </c>
      <c r="H102" s="1" t="s">
        <v>17649</v>
      </c>
      <c r="I102" s="1" t="s">
        <v>10025</v>
      </c>
      <c r="J102" s="1"/>
      <c r="K102" s="1" t="s">
        <v>24005</v>
      </c>
      <c r="L102" s="1" t="s">
        <v>100</v>
      </c>
      <c r="M102" s="1" t="s">
        <v>11678</v>
      </c>
      <c r="N102" s="1" t="s">
        <v>13250</v>
      </c>
      <c r="O102" s="1" t="s">
        <v>100</v>
      </c>
      <c r="P102" s="1" t="s">
        <v>24007</v>
      </c>
      <c r="Q102" s="1" t="s">
        <v>24007</v>
      </c>
      <c r="R102" s="1" t="s">
        <v>14036</v>
      </c>
      <c r="S102" s="1" t="s">
        <v>100</v>
      </c>
      <c r="T102" s="1"/>
      <c r="U102" s="1"/>
      <c r="V102" s="1" t="s">
        <v>14050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6790</v>
      </c>
      <c r="H103" s="1" t="s">
        <v>8422</v>
      </c>
      <c r="I103" s="1" t="s">
        <v>10026</v>
      </c>
      <c r="J103" s="1"/>
      <c r="K103" s="1" t="s">
        <v>24005</v>
      </c>
      <c r="L103" s="1" t="s">
        <v>101</v>
      </c>
      <c r="M103" s="1" t="s">
        <v>11679</v>
      </c>
      <c r="N103" s="1" t="s">
        <v>13250</v>
      </c>
      <c r="O103" s="1" t="s">
        <v>101</v>
      </c>
      <c r="P103" s="1" t="s">
        <v>24007</v>
      </c>
      <c r="Q103" s="1" t="s">
        <v>24007</v>
      </c>
      <c r="R103" s="1" t="s">
        <v>14036</v>
      </c>
      <c r="S103" s="1" t="s">
        <v>101</v>
      </c>
      <c r="T103" s="1"/>
      <c r="U103" s="1"/>
      <c r="V103" s="1" t="s">
        <v>14050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20602</v>
      </c>
      <c r="F104" s="1" t="s">
        <v>20602</v>
      </c>
      <c r="G104" s="1" t="s">
        <v>22364</v>
      </c>
      <c r="H104" s="1" t="s">
        <v>22364</v>
      </c>
      <c r="I104" s="1" t="s">
        <v>10027</v>
      </c>
      <c r="J104" s="1"/>
      <c r="K104" s="1" t="s">
        <v>24005</v>
      </c>
      <c r="L104" s="1" t="s">
        <v>102</v>
      </c>
      <c r="M104" s="1" t="s">
        <v>11680</v>
      </c>
      <c r="N104" s="1" t="s">
        <v>13250</v>
      </c>
      <c r="O104" s="1" t="s">
        <v>102</v>
      </c>
      <c r="P104" s="1" t="s">
        <v>24007</v>
      </c>
      <c r="Q104" s="1" t="s">
        <v>24007</v>
      </c>
      <c r="R104" s="1" t="s">
        <v>14036</v>
      </c>
      <c r="S104" s="1" t="s">
        <v>102</v>
      </c>
      <c r="T104" s="1"/>
      <c r="U104" s="1"/>
      <c r="V104" s="1" t="s">
        <v>14050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20603</v>
      </c>
      <c r="F105" s="1" t="s">
        <v>21491</v>
      </c>
      <c r="G105" s="1" t="s">
        <v>22365</v>
      </c>
      <c r="H105" s="1" t="s">
        <v>23231</v>
      </c>
      <c r="I105" s="1" t="s">
        <v>10028</v>
      </c>
      <c r="J105" s="1"/>
      <c r="K105" s="1" t="s">
        <v>24005</v>
      </c>
      <c r="L105" s="1" t="s">
        <v>103</v>
      </c>
      <c r="M105" s="1" t="s">
        <v>11681</v>
      </c>
      <c r="N105" s="1" t="s">
        <v>13250</v>
      </c>
      <c r="O105" s="1" t="s">
        <v>103</v>
      </c>
      <c r="P105" s="1" t="s">
        <v>24007</v>
      </c>
      <c r="Q105" s="1" t="s">
        <v>24007</v>
      </c>
      <c r="R105" s="1" t="s">
        <v>14036</v>
      </c>
      <c r="S105" s="1" t="s">
        <v>103</v>
      </c>
      <c r="T105" s="1"/>
      <c r="U105" s="1"/>
      <c r="V105" s="1" t="s">
        <v>14050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20604</v>
      </c>
      <c r="F106" s="1" t="s">
        <v>21492</v>
      </c>
      <c r="G106" s="1" t="s">
        <v>22366</v>
      </c>
      <c r="H106" s="1" t="s">
        <v>22364</v>
      </c>
      <c r="I106" s="1" t="s">
        <v>10029</v>
      </c>
      <c r="J106" s="1"/>
      <c r="K106" s="1" t="s">
        <v>24005</v>
      </c>
      <c r="L106" s="1" t="s">
        <v>104</v>
      </c>
      <c r="M106" s="1" t="s">
        <v>11682</v>
      </c>
      <c r="N106" s="1" t="s">
        <v>13250</v>
      </c>
      <c r="O106" s="1" t="s">
        <v>104</v>
      </c>
      <c r="P106" s="1" t="s">
        <v>24007</v>
      </c>
      <c r="Q106" s="1" t="s">
        <v>24007</v>
      </c>
      <c r="R106" s="1" t="s">
        <v>14036</v>
      </c>
      <c r="S106" s="1" t="s">
        <v>104</v>
      </c>
      <c r="T106" s="1"/>
      <c r="U106" s="1"/>
      <c r="V106" s="1" t="s">
        <v>14050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6794</v>
      </c>
      <c r="H107" s="1" t="s">
        <v>8424</v>
      </c>
      <c r="I107" s="1" t="s">
        <v>10030</v>
      </c>
      <c r="J107" s="1"/>
      <c r="K107" s="1" t="s">
        <v>24005</v>
      </c>
      <c r="L107" s="1" t="s">
        <v>105</v>
      </c>
      <c r="M107" s="1" t="s">
        <v>11683</v>
      </c>
      <c r="N107" s="1" t="s">
        <v>13250</v>
      </c>
      <c r="O107" s="1" t="s">
        <v>105</v>
      </c>
      <c r="P107" s="1" t="s">
        <v>24007</v>
      </c>
      <c r="Q107" s="1" t="s">
        <v>24007</v>
      </c>
      <c r="R107" s="1" t="s">
        <v>14036</v>
      </c>
      <c r="S107" s="1" t="s">
        <v>105</v>
      </c>
      <c r="T107" s="1"/>
      <c r="U107" s="1"/>
      <c r="V107" s="1" t="s">
        <v>14050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20605</v>
      </c>
      <c r="F108" s="1" t="s">
        <v>21493</v>
      </c>
      <c r="G108" s="1" t="s">
        <v>22367</v>
      </c>
      <c r="H108" s="1" t="s">
        <v>23232</v>
      </c>
      <c r="I108" s="1" t="s">
        <v>10031</v>
      </c>
      <c r="J108" s="1"/>
      <c r="K108" s="1" t="s">
        <v>24005</v>
      </c>
      <c r="L108" s="1" t="s">
        <v>106</v>
      </c>
      <c r="M108" s="1" t="s">
        <v>11684</v>
      </c>
      <c r="N108" s="1" t="s">
        <v>13250</v>
      </c>
      <c r="O108" s="1" t="s">
        <v>106</v>
      </c>
      <c r="P108" s="1" t="s">
        <v>24007</v>
      </c>
      <c r="Q108" s="1" t="s">
        <v>24007</v>
      </c>
      <c r="R108" s="1" t="s">
        <v>14036</v>
      </c>
      <c r="S108" s="1" t="s">
        <v>106</v>
      </c>
      <c r="T108" s="1"/>
      <c r="U108" s="1"/>
      <c r="V108" s="1" t="s">
        <v>14050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20606</v>
      </c>
      <c r="F109" s="1" t="s">
        <v>21494</v>
      </c>
      <c r="G109" s="1" t="s">
        <v>22368</v>
      </c>
      <c r="H109" s="1" t="s">
        <v>23233</v>
      </c>
      <c r="I109" s="1" t="s">
        <v>10032</v>
      </c>
      <c r="J109" s="1"/>
      <c r="K109" s="1" t="s">
        <v>24005</v>
      </c>
      <c r="L109" s="1" t="s">
        <v>107</v>
      </c>
      <c r="M109" s="1" t="s">
        <v>11685</v>
      </c>
      <c r="N109" s="1" t="s">
        <v>13250</v>
      </c>
      <c r="O109" s="1" t="s">
        <v>107</v>
      </c>
      <c r="P109" s="1" t="s">
        <v>24007</v>
      </c>
      <c r="Q109" s="1" t="s">
        <v>24007</v>
      </c>
      <c r="R109" s="1" t="s">
        <v>14036</v>
      </c>
      <c r="S109" s="1" t="s">
        <v>107</v>
      </c>
      <c r="T109" s="1"/>
      <c r="U109" s="1"/>
      <c r="V109" s="1" t="s">
        <v>14050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20607</v>
      </c>
      <c r="F110" s="1" t="s">
        <v>21495</v>
      </c>
      <c r="G110" s="1" t="s">
        <v>22369</v>
      </c>
      <c r="H110" s="1" t="s">
        <v>23234</v>
      </c>
      <c r="I110" s="1" t="s">
        <v>10033</v>
      </c>
      <c r="J110" s="1"/>
      <c r="K110" s="1" t="s">
        <v>24005</v>
      </c>
      <c r="L110" s="1" t="s">
        <v>108</v>
      </c>
      <c r="M110" s="1" t="s">
        <v>11686</v>
      </c>
      <c r="N110" s="1" t="s">
        <v>13250</v>
      </c>
      <c r="O110" s="1" t="s">
        <v>108</v>
      </c>
      <c r="P110" s="1" t="s">
        <v>24007</v>
      </c>
      <c r="Q110" s="1" t="s">
        <v>24007</v>
      </c>
      <c r="R110" s="1" t="s">
        <v>14036</v>
      </c>
      <c r="S110" s="1" t="s">
        <v>108</v>
      </c>
      <c r="T110" s="1"/>
      <c r="U110" s="1"/>
      <c r="V110" s="1" t="s">
        <v>14050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20608</v>
      </c>
      <c r="F111" s="1" t="s">
        <v>21496</v>
      </c>
      <c r="G111" s="1" t="s">
        <v>22370</v>
      </c>
      <c r="H111" s="1" t="s">
        <v>23235</v>
      </c>
      <c r="I111" s="1" t="s">
        <v>10034</v>
      </c>
      <c r="J111" s="1"/>
      <c r="K111" s="1" t="s">
        <v>24005</v>
      </c>
      <c r="L111" s="1" t="s">
        <v>109</v>
      </c>
      <c r="M111" s="1" t="s">
        <v>11687</v>
      </c>
      <c r="N111" s="1" t="s">
        <v>13250</v>
      </c>
      <c r="O111" s="1" t="s">
        <v>109</v>
      </c>
      <c r="P111" s="1" t="s">
        <v>24008</v>
      </c>
      <c r="Q111" s="1" t="s">
        <v>24042</v>
      </c>
      <c r="R111" s="1" t="s">
        <v>14036</v>
      </c>
      <c r="S111" s="1" t="s">
        <v>109</v>
      </c>
      <c r="T111" s="1" t="s">
        <v>24829</v>
      </c>
      <c r="U111" s="1"/>
      <c r="V111" s="1" t="s">
        <v>14050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6799</v>
      </c>
      <c r="H112" s="1" t="s">
        <v>8429</v>
      </c>
      <c r="I112" s="1" t="s">
        <v>10035</v>
      </c>
      <c r="J112" s="1"/>
      <c r="K112" s="1" t="s">
        <v>24005</v>
      </c>
      <c r="L112" s="1" t="s">
        <v>110</v>
      </c>
      <c r="M112" s="1" t="s">
        <v>11688</v>
      </c>
      <c r="N112" s="1" t="s">
        <v>13250</v>
      </c>
      <c r="O112" s="1" t="s">
        <v>110</v>
      </c>
      <c r="P112" s="1" t="s">
        <v>24008</v>
      </c>
      <c r="Q112" s="1" t="s">
        <v>24043</v>
      </c>
      <c r="R112" s="1" t="s">
        <v>14036</v>
      </c>
      <c r="S112" s="1" t="s">
        <v>110</v>
      </c>
      <c r="T112" s="1"/>
      <c r="U112" s="1"/>
      <c r="V112" s="1" t="s">
        <v>14050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20609</v>
      </c>
      <c r="F113" s="1" t="s">
        <v>21497</v>
      </c>
      <c r="G113" s="1" t="s">
        <v>22371</v>
      </c>
      <c r="H113" s="1" t="s">
        <v>23236</v>
      </c>
      <c r="I113" s="1" t="s">
        <v>10036</v>
      </c>
      <c r="J113" s="1"/>
      <c r="K113" s="1" t="s">
        <v>24005</v>
      </c>
      <c r="L113" s="1" t="s">
        <v>111</v>
      </c>
      <c r="M113" s="1" t="s">
        <v>11689</v>
      </c>
      <c r="N113" s="1" t="s">
        <v>13250</v>
      </c>
      <c r="O113" s="1" t="s">
        <v>111</v>
      </c>
      <c r="P113" s="1" t="s">
        <v>24008</v>
      </c>
      <c r="Q113" s="1" t="s">
        <v>24044</v>
      </c>
      <c r="R113" s="1" t="s">
        <v>14036</v>
      </c>
      <c r="S113" s="1" t="s">
        <v>111</v>
      </c>
      <c r="T113" s="1"/>
      <c r="U113" s="1"/>
      <c r="V113" s="1" t="s">
        <v>14050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20610</v>
      </c>
      <c r="F114" s="1" t="s">
        <v>21498</v>
      </c>
      <c r="G114" s="1" t="s">
        <v>22372</v>
      </c>
      <c r="H114" s="1" t="s">
        <v>23237</v>
      </c>
      <c r="I114" s="1" t="s">
        <v>10037</v>
      </c>
      <c r="J114" s="1"/>
      <c r="K114" s="1" t="s">
        <v>24005</v>
      </c>
      <c r="L114" s="1" t="s">
        <v>112</v>
      </c>
      <c r="M114" s="1" t="s">
        <v>11690</v>
      </c>
      <c r="N114" s="1" t="s">
        <v>13250</v>
      </c>
      <c r="O114" s="1" t="s">
        <v>112</v>
      </c>
      <c r="P114" s="1" t="s">
        <v>24008</v>
      </c>
      <c r="Q114" s="1" t="s">
        <v>24045</v>
      </c>
      <c r="R114" s="1" t="s">
        <v>14036</v>
      </c>
      <c r="S114" s="1" t="s">
        <v>112</v>
      </c>
      <c r="T114" s="1"/>
      <c r="U114" s="1"/>
      <c r="V114" s="1" t="s">
        <v>14050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20611</v>
      </c>
      <c r="F115" s="1" t="s">
        <v>20611</v>
      </c>
      <c r="G115" s="1" t="s">
        <v>22373</v>
      </c>
      <c r="H115" s="1" t="s">
        <v>23238</v>
      </c>
      <c r="I115" s="1" t="s">
        <v>10038</v>
      </c>
      <c r="J115" s="1"/>
      <c r="K115" s="1" t="s">
        <v>24005</v>
      </c>
      <c r="L115" s="1" t="s">
        <v>113</v>
      </c>
      <c r="M115" s="1" t="s">
        <v>11691</v>
      </c>
      <c r="N115" s="1" t="s">
        <v>13250</v>
      </c>
      <c r="O115" s="1" t="s">
        <v>113</v>
      </c>
      <c r="P115" s="1" t="s">
        <v>24008</v>
      </c>
      <c r="Q115" s="1" t="s">
        <v>24046</v>
      </c>
      <c r="R115" s="1" t="s">
        <v>14036</v>
      </c>
      <c r="S115" s="1" t="s">
        <v>113</v>
      </c>
      <c r="T115" s="1"/>
      <c r="U115" s="1"/>
      <c r="V115" s="1" t="s">
        <v>14050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6803</v>
      </c>
      <c r="H116" s="1" t="s">
        <v>8433</v>
      </c>
      <c r="I116" s="1" t="s">
        <v>10039</v>
      </c>
      <c r="J116" s="1"/>
      <c r="K116" s="1" t="s">
        <v>24005</v>
      </c>
      <c r="L116" s="1" t="s">
        <v>114</v>
      </c>
      <c r="M116" s="1" t="s">
        <v>11692</v>
      </c>
      <c r="N116" s="1" t="s">
        <v>13250</v>
      </c>
      <c r="O116" s="1" t="s">
        <v>114</v>
      </c>
      <c r="P116" s="1" t="s">
        <v>24008</v>
      </c>
      <c r="Q116" s="1" t="s">
        <v>24047</v>
      </c>
      <c r="R116" s="1" t="s">
        <v>14036</v>
      </c>
      <c r="S116" s="1" t="s">
        <v>114</v>
      </c>
      <c r="T116" s="1"/>
      <c r="U116" s="1"/>
      <c r="V116" s="1" t="s">
        <v>14050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20612</v>
      </c>
      <c r="F117" s="1" t="s">
        <v>21499</v>
      </c>
      <c r="G117" s="1" t="s">
        <v>22374</v>
      </c>
      <c r="H117" s="1" t="s">
        <v>23239</v>
      </c>
      <c r="I117" s="1" t="s">
        <v>10040</v>
      </c>
      <c r="J117" s="1"/>
      <c r="K117" s="1" t="s">
        <v>24005</v>
      </c>
      <c r="L117" s="1" t="s">
        <v>115</v>
      </c>
      <c r="M117" s="1" t="s">
        <v>11693</v>
      </c>
      <c r="N117" s="1" t="s">
        <v>13250</v>
      </c>
      <c r="O117" s="1" t="s">
        <v>115</v>
      </c>
      <c r="P117" s="1" t="s">
        <v>24008</v>
      </c>
      <c r="Q117" s="1" t="s">
        <v>24048</v>
      </c>
      <c r="R117" s="1" t="s">
        <v>14036</v>
      </c>
      <c r="S117" s="1" t="s">
        <v>115</v>
      </c>
      <c r="T117" s="1"/>
      <c r="U117" s="1"/>
      <c r="V117" s="1" t="s">
        <v>14050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3503</v>
      </c>
      <c r="H118" s="1" t="s">
        <v>8435</v>
      </c>
      <c r="I118" s="1" t="s">
        <v>10041</v>
      </c>
      <c r="J118" s="1"/>
      <c r="K118" s="1" t="s">
        <v>24005</v>
      </c>
      <c r="L118" s="1" t="s">
        <v>116</v>
      </c>
      <c r="M118" s="1" t="s">
        <v>11694</v>
      </c>
      <c r="N118" s="1" t="s">
        <v>13250</v>
      </c>
      <c r="O118" s="1" t="s">
        <v>116</v>
      </c>
      <c r="P118" s="1" t="s">
        <v>24008</v>
      </c>
      <c r="Q118" s="1" t="s">
        <v>24049</v>
      </c>
      <c r="R118" s="1" t="s">
        <v>14036</v>
      </c>
      <c r="S118" s="1" t="s">
        <v>116</v>
      </c>
      <c r="T118" s="1"/>
      <c r="U118" s="1"/>
      <c r="V118" s="1" t="s">
        <v>14050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20613</v>
      </c>
      <c r="F119" s="1" t="s">
        <v>21500</v>
      </c>
      <c r="G119" s="1" t="s">
        <v>22375</v>
      </c>
      <c r="H119" s="1" t="s">
        <v>23237</v>
      </c>
      <c r="I119" s="1" t="s">
        <v>10042</v>
      </c>
      <c r="J119" s="1"/>
      <c r="K119" s="1" t="s">
        <v>24005</v>
      </c>
      <c r="L119" s="1" t="s">
        <v>117</v>
      </c>
      <c r="M119" s="1" t="s">
        <v>11695</v>
      </c>
      <c r="N119" s="1" t="s">
        <v>13250</v>
      </c>
      <c r="O119" s="1" t="s">
        <v>117</v>
      </c>
      <c r="P119" s="1" t="s">
        <v>24008</v>
      </c>
      <c r="Q119" s="1" t="s">
        <v>24045</v>
      </c>
      <c r="R119" s="1" t="s">
        <v>14036</v>
      </c>
      <c r="S119" s="1" t="s">
        <v>117</v>
      </c>
      <c r="T119" s="1"/>
      <c r="U119" s="1"/>
      <c r="V119" s="1" t="s">
        <v>14050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20614</v>
      </c>
      <c r="F120" s="1" t="s">
        <v>21501</v>
      </c>
      <c r="G120" s="1" t="s">
        <v>22376</v>
      </c>
      <c r="H120" s="1" t="s">
        <v>23240</v>
      </c>
      <c r="I120" s="1" t="s">
        <v>10043</v>
      </c>
      <c r="J120" s="1"/>
      <c r="K120" s="1" t="s">
        <v>24005</v>
      </c>
      <c r="L120" s="1" t="s">
        <v>118</v>
      </c>
      <c r="M120" s="1" t="s">
        <v>11696</v>
      </c>
      <c r="N120" s="1" t="s">
        <v>13250</v>
      </c>
      <c r="O120" s="1" t="s">
        <v>118</v>
      </c>
      <c r="P120" s="1" t="s">
        <v>24008</v>
      </c>
      <c r="Q120" s="1" t="s">
        <v>24050</v>
      </c>
      <c r="R120" s="1" t="s">
        <v>14036</v>
      </c>
      <c r="S120" s="1" t="s">
        <v>118</v>
      </c>
      <c r="T120" s="1"/>
      <c r="U120" s="1"/>
      <c r="V120" s="1" t="s">
        <v>14050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20615</v>
      </c>
      <c r="F121" s="1" t="s">
        <v>21502</v>
      </c>
      <c r="G121" s="1" t="s">
        <v>22377</v>
      </c>
      <c r="H121" s="1" t="s">
        <v>23241</v>
      </c>
      <c r="I121" s="1" t="s">
        <v>10044</v>
      </c>
      <c r="J121" s="1"/>
      <c r="K121" s="1" t="s">
        <v>24005</v>
      </c>
      <c r="L121" s="1" t="s">
        <v>119</v>
      </c>
      <c r="M121" s="1" t="s">
        <v>11697</v>
      </c>
      <c r="N121" s="1" t="s">
        <v>13250</v>
      </c>
      <c r="O121" s="1" t="s">
        <v>119</v>
      </c>
      <c r="P121" s="1" t="s">
        <v>24008</v>
      </c>
      <c r="Q121" s="1" t="s">
        <v>24051</v>
      </c>
      <c r="R121" s="1" t="s">
        <v>14036</v>
      </c>
      <c r="S121" s="1" t="s">
        <v>119</v>
      </c>
      <c r="T121" s="1"/>
      <c r="U121" s="1"/>
      <c r="V121" s="1" t="s">
        <v>14050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20616</v>
      </c>
      <c r="F122" s="1" t="s">
        <v>21503</v>
      </c>
      <c r="G122" s="1" t="s">
        <v>22378</v>
      </c>
      <c r="H122" s="1" t="s">
        <v>23242</v>
      </c>
      <c r="I122" s="1" t="s">
        <v>10045</v>
      </c>
      <c r="J122" s="1"/>
      <c r="K122" s="1" t="s">
        <v>24005</v>
      </c>
      <c r="L122" s="1" t="s">
        <v>120</v>
      </c>
      <c r="M122" s="1" t="s">
        <v>11698</v>
      </c>
      <c r="N122" s="1" t="s">
        <v>13250</v>
      </c>
      <c r="O122" s="1" t="s">
        <v>120</v>
      </c>
      <c r="P122" s="1" t="s">
        <v>24008</v>
      </c>
      <c r="Q122" s="1" t="s">
        <v>24052</v>
      </c>
      <c r="R122" s="1" t="s">
        <v>14036</v>
      </c>
      <c r="S122" s="1" t="s">
        <v>120</v>
      </c>
      <c r="T122" s="1"/>
      <c r="U122" s="1"/>
      <c r="V122" s="1" t="s">
        <v>14050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6809</v>
      </c>
      <c r="H123" s="1" t="s">
        <v>8439</v>
      </c>
      <c r="I123" s="1" t="s">
        <v>10046</v>
      </c>
      <c r="J123" s="1"/>
      <c r="K123" s="1" t="s">
        <v>24005</v>
      </c>
      <c r="L123" s="1" t="s">
        <v>121</v>
      </c>
      <c r="M123" s="1" t="s">
        <v>11699</v>
      </c>
      <c r="N123" s="1" t="s">
        <v>13250</v>
      </c>
      <c r="O123" s="1" t="s">
        <v>121</v>
      </c>
      <c r="P123" s="1" t="s">
        <v>24008</v>
      </c>
      <c r="Q123" s="1" t="s">
        <v>24053</v>
      </c>
      <c r="R123" s="1" t="s">
        <v>14036</v>
      </c>
      <c r="S123" s="1" t="s">
        <v>121</v>
      </c>
      <c r="T123" s="1"/>
      <c r="U123" s="1"/>
      <c r="V123" s="1" t="s">
        <v>14050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6810</v>
      </c>
      <c r="H124" s="1" t="s">
        <v>8440</v>
      </c>
      <c r="I124" s="1" t="s">
        <v>10047</v>
      </c>
      <c r="J124" s="1"/>
      <c r="K124" s="1" t="s">
        <v>24005</v>
      </c>
      <c r="L124" s="1" t="s">
        <v>122</v>
      </c>
      <c r="M124" s="1" t="s">
        <v>11700</v>
      </c>
      <c r="N124" s="1" t="s">
        <v>13250</v>
      </c>
      <c r="O124" s="1" t="s">
        <v>122</v>
      </c>
      <c r="P124" s="1" t="s">
        <v>24008</v>
      </c>
      <c r="Q124" s="1" t="s">
        <v>24054</v>
      </c>
      <c r="R124" s="1" t="s">
        <v>14036</v>
      </c>
      <c r="S124" s="1" t="s">
        <v>122</v>
      </c>
      <c r="T124" s="1"/>
      <c r="U124" s="1"/>
      <c r="V124" s="1" t="s">
        <v>14050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20617</v>
      </c>
      <c r="F125" s="1" t="s">
        <v>21504</v>
      </c>
      <c r="G125" s="1" t="s">
        <v>22379</v>
      </c>
      <c r="H125" s="1" t="s">
        <v>23243</v>
      </c>
      <c r="I125" s="1" t="s">
        <v>10048</v>
      </c>
      <c r="J125" s="1"/>
      <c r="K125" s="1" t="s">
        <v>24005</v>
      </c>
      <c r="L125" s="1" t="s">
        <v>123</v>
      </c>
      <c r="M125" s="1" t="s">
        <v>11701</v>
      </c>
      <c r="N125" s="1" t="s">
        <v>13250</v>
      </c>
      <c r="O125" s="1" t="s">
        <v>123</v>
      </c>
      <c r="P125" s="1" t="s">
        <v>24008</v>
      </c>
      <c r="Q125" s="1" t="s">
        <v>24055</v>
      </c>
      <c r="R125" s="1" t="s">
        <v>14036</v>
      </c>
      <c r="S125" s="1" t="s">
        <v>123</v>
      </c>
      <c r="T125" s="1"/>
      <c r="U125" s="1"/>
      <c r="V125" s="1" t="s">
        <v>14050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20618</v>
      </c>
      <c r="F126" s="1" t="s">
        <v>21505</v>
      </c>
      <c r="G126" s="1" t="s">
        <v>22380</v>
      </c>
      <c r="H126" s="1" t="s">
        <v>23244</v>
      </c>
      <c r="I126" s="1" t="s">
        <v>10049</v>
      </c>
      <c r="J126" s="1"/>
      <c r="K126" s="1" t="s">
        <v>24005</v>
      </c>
      <c r="L126" s="1" t="s">
        <v>124</v>
      </c>
      <c r="M126" s="1" t="s">
        <v>11702</v>
      </c>
      <c r="N126" s="1" t="s">
        <v>13250</v>
      </c>
      <c r="O126" s="1" t="s">
        <v>124</v>
      </c>
      <c r="P126" s="1" t="s">
        <v>24008</v>
      </c>
      <c r="Q126" s="1" t="s">
        <v>24056</v>
      </c>
      <c r="R126" s="1" t="s">
        <v>14036</v>
      </c>
      <c r="S126" s="1" t="s">
        <v>124</v>
      </c>
      <c r="T126" s="1"/>
      <c r="U126" s="1"/>
      <c r="V126" s="1" t="s">
        <v>14050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20619</v>
      </c>
      <c r="F127" s="1" t="s">
        <v>21506</v>
      </c>
      <c r="G127" s="1" t="s">
        <v>22381</v>
      </c>
      <c r="H127" s="1" t="s">
        <v>23245</v>
      </c>
      <c r="I127" s="1" t="s">
        <v>10050</v>
      </c>
      <c r="J127" s="1"/>
      <c r="K127" s="1" t="s">
        <v>24005</v>
      </c>
      <c r="L127" s="1" t="s">
        <v>125</v>
      </c>
      <c r="M127" s="1" t="s">
        <v>11703</v>
      </c>
      <c r="N127" s="1" t="s">
        <v>13250</v>
      </c>
      <c r="O127" s="1" t="s">
        <v>125</v>
      </c>
      <c r="P127" s="1" t="s">
        <v>24008</v>
      </c>
      <c r="Q127" s="1" t="s">
        <v>24057</v>
      </c>
      <c r="R127" s="1" t="s">
        <v>14036</v>
      </c>
      <c r="S127" s="1" t="s">
        <v>125</v>
      </c>
      <c r="T127" s="1"/>
      <c r="U127" s="1"/>
      <c r="V127" s="1" t="s">
        <v>14050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20620</v>
      </c>
      <c r="F128" s="1" t="s">
        <v>21507</v>
      </c>
      <c r="G128" s="1" t="s">
        <v>22382</v>
      </c>
      <c r="H128" s="1" t="s">
        <v>23246</v>
      </c>
      <c r="I128" s="1" t="s">
        <v>10051</v>
      </c>
      <c r="J128" s="1"/>
      <c r="K128" s="1" t="s">
        <v>24005</v>
      </c>
      <c r="L128" s="1" t="s">
        <v>126</v>
      </c>
      <c r="M128" s="1" t="s">
        <v>11704</v>
      </c>
      <c r="N128" s="1" t="s">
        <v>13250</v>
      </c>
      <c r="O128" s="1" t="s">
        <v>126</v>
      </c>
      <c r="P128" s="1" t="s">
        <v>24008</v>
      </c>
      <c r="Q128" s="1" t="s">
        <v>24058</v>
      </c>
      <c r="R128" s="1" t="s">
        <v>14036</v>
      </c>
      <c r="S128" s="1" t="s">
        <v>126</v>
      </c>
      <c r="T128" s="1"/>
      <c r="U128" s="1"/>
      <c r="V128" s="1" t="s">
        <v>14050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14192</v>
      </c>
      <c r="F129" s="1" t="s">
        <v>15367</v>
      </c>
      <c r="G129" s="1" t="s">
        <v>16522</v>
      </c>
      <c r="H129" s="1" t="s">
        <v>17669</v>
      </c>
      <c r="I129" s="1" t="s">
        <v>10052</v>
      </c>
      <c r="J129" s="1"/>
      <c r="K129" s="1" t="s">
        <v>24005</v>
      </c>
      <c r="L129" s="1" t="s">
        <v>127</v>
      </c>
      <c r="M129" s="1" t="s">
        <v>11705</v>
      </c>
      <c r="N129" s="1" t="s">
        <v>13250</v>
      </c>
      <c r="O129" s="1" t="s">
        <v>127</v>
      </c>
      <c r="P129" s="1" t="s">
        <v>24008</v>
      </c>
      <c r="Q129" s="1" t="s">
        <v>24059</v>
      </c>
      <c r="R129" s="1" t="s">
        <v>14036</v>
      </c>
      <c r="S129" s="1" t="s">
        <v>127</v>
      </c>
      <c r="T129" s="1"/>
      <c r="U129" s="1"/>
      <c r="V129" s="1" t="s">
        <v>14050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20621</v>
      </c>
      <c r="F130" s="1" t="s">
        <v>21508</v>
      </c>
      <c r="G130" s="1" t="s">
        <v>22383</v>
      </c>
      <c r="H130" s="1" t="s">
        <v>23247</v>
      </c>
      <c r="I130" s="1" t="s">
        <v>10053</v>
      </c>
      <c r="J130" s="1"/>
      <c r="K130" s="1" t="s">
        <v>24005</v>
      </c>
      <c r="L130" s="1" t="s">
        <v>128</v>
      </c>
      <c r="M130" s="1" t="s">
        <v>11706</v>
      </c>
      <c r="N130" s="1" t="s">
        <v>13250</v>
      </c>
      <c r="O130" s="1" t="s">
        <v>128</v>
      </c>
      <c r="P130" s="1" t="s">
        <v>24008</v>
      </c>
      <c r="Q130" s="1" t="s">
        <v>24060</v>
      </c>
      <c r="R130" s="1" t="s">
        <v>14036</v>
      </c>
      <c r="S130" s="1" t="s">
        <v>128</v>
      </c>
      <c r="T130" s="1"/>
      <c r="U130" s="1"/>
      <c r="V130" s="1" t="s">
        <v>14050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20622</v>
      </c>
      <c r="F131" s="1" t="s">
        <v>21509</v>
      </c>
      <c r="G131" s="1" t="s">
        <v>22384</v>
      </c>
      <c r="H131" s="1" t="s">
        <v>23248</v>
      </c>
      <c r="I131" s="1" t="s">
        <v>10054</v>
      </c>
      <c r="J131" s="1"/>
      <c r="K131" s="1" t="s">
        <v>24005</v>
      </c>
      <c r="L131" s="1" t="s">
        <v>129</v>
      </c>
      <c r="M131" s="1" t="s">
        <v>11707</v>
      </c>
      <c r="N131" s="1" t="s">
        <v>13250</v>
      </c>
      <c r="O131" s="1" t="s">
        <v>129</v>
      </c>
      <c r="P131" s="1" t="s">
        <v>24008</v>
      </c>
      <c r="Q131" s="1" t="s">
        <v>24061</v>
      </c>
      <c r="R131" s="1" t="s">
        <v>14036</v>
      </c>
      <c r="S131" s="1" t="s">
        <v>129</v>
      </c>
      <c r="T131" s="1"/>
      <c r="U131" s="1"/>
      <c r="V131" s="1" t="s">
        <v>14050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20623</v>
      </c>
      <c r="F132" s="1" t="s">
        <v>21510</v>
      </c>
      <c r="G132" s="1" t="s">
        <v>22385</v>
      </c>
      <c r="H132" s="1" t="s">
        <v>23249</v>
      </c>
      <c r="I132" s="1" t="s">
        <v>10055</v>
      </c>
      <c r="J132" s="1"/>
      <c r="K132" s="1" t="s">
        <v>24005</v>
      </c>
      <c r="L132" s="1" t="s">
        <v>130</v>
      </c>
      <c r="M132" s="1" t="s">
        <v>11708</v>
      </c>
      <c r="N132" s="1" t="s">
        <v>13250</v>
      </c>
      <c r="O132" s="1" t="s">
        <v>130</v>
      </c>
      <c r="P132" s="1" t="s">
        <v>24008</v>
      </c>
      <c r="Q132" s="1" t="s">
        <v>24062</v>
      </c>
      <c r="R132" s="1" t="s">
        <v>14036</v>
      </c>
      <c r="S132" s="1" t="s">
        <v>130</v>
      </c>
      <c r="T132" s="1"/>
      <c r="U132" s="1"/>
      <c r="V132" s="1" t="s">
        <v>14050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20624</v>
      </c>
      <c r="F133" s="1" t="s">
        <v>21511</v>
      </c>
      <c r="G133" s="1" t="s">
        <v>22386</v>
      </c>
      <c r="H133" s="1" t="s">
        <v>23250</v>
      </c>
      <c r="I133" s="1" t="s">
        <v>10056</v>
      </c>
      <c r="J133" s="1"/>
      <c r="K133" s="1" t="s">
        <v>24005</v>
      </c>
      <c r="L133" s="1" t="s">
        <v>131</v>
      </c>
      <c r="M133" s="1" t="s">
        <v>11709</v>
      </c>
      <c r="N133" s="1" t="s">
        <v>13250</v>
      </c>
      <c r="O133" s="1" t="s">
        <v>131</v>
      </c>
      <c r="P133" s="1" t="s">
        <v>24008</v>
      </c>
      <c r="Q133" s="1" t="s">
        <v>24063</v>
      </c>
      <c r="R133" s="1" t="s">
        <v>14036</v>
      </c>
      <c r="S133" s="1" t="s">
        <v>131</v>
      </c>
      <c r="T133" s="1"/>
      <c r="U133" s="1"/>
      <c r="V133" s="1" t="s">
        <v>14050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20625</v>
      </c>
      <c r="F134" s="1" t="s">
        <v>21512</v>
      </c>
      <c r="G134" s="1" t="s">
        <v>22387</v>
      </c>
      <c r="H134" s="1" t="s">
        <v>23251</v>
      </c>
      <c r="I134" s="1" t="s">
        <v>10057</v>
      </c>
      <c r="J134" s="1"/>
      <c r="K134" s="1" t="s">
        <v>24005</v>
      </c>
      <c r="L134" s="1" t="s">
        <v>132</v>
      </c>
      <c r="M134" s="1" t="s">
        <v>11710</v>
      </c>
      <c r="N134" s="1" t="s">
        <v>13250</v>
      </c>
      <c r="O134" s="1" t="s">
        <v>132</v>
      </c>
      <c r="P134" s="1" t="s">
        <v>24008</v>
      </c>
      <c r="Q134" s="1" t="s">
        <v>24064</v>
      </c>
      <c r="R134" s="1" t="s">
        <v>14036</v>
      </c>
      <c r="S134" s="1" t="s">
        <v>132</v>
      </c>
      <c r="T134" s="1"/>
      <c r="U134" s="1"/>
      <c r="V134" s="1" t="s">
        <v>14050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20626</v>
      </c>
      <c r="F135" s="1" t="s">
        <v>21513</v>
      </c>
      <c r="G135" s="1" t="s">
        <v>22388</v>
      </c>
      <c r="H135" s="1" t="s">
        <v>23252</v>
      </c>
      <c r="I135" s="1" t="s">
        <v>10058</v>
      </c>
      <c r="J135" s="1"/>
      <c r="K135" s="1" t="s">
        <v>24005</v>
      </c>
      <c r="L135" s="1" t="s">
        <v>133</v>
      </c>
      <c r="M135" s="1" t="s">
        <v>11711</v>
      </c>
      <c r="N135" s="1" t="s">
        <v>13250</v>
      </c>
      <c r="O135" s="1" t="s">
        <v>133</v>
      </c>
      <c r="P135" s="1" t="s">
        <v>24008</v>
      </c>
      <c r="Q135" s="1" t="s">
        <v>24065</v>
      </c>
      <c r="R135" s="1" t="s">
        <v>14036</v>
      </c>
      <c r="S135" s="1" t="s">
        <v>133</v>
      </c>
      <c r="T135" s="1"/>
      <c r="U135" s="1"/>
      <c r="V135" s="1" t="s">
        <v>14050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14198</v>
      </c>
      <c r="F136" s="1" t="s">
        <v>15373</v>
      </c>
      <c r="G136" s="1" t="s">
        <v>16528</v>
      </c>
      <c r="H136" s="1" t="s">
        <v>17675</v>
      </c>
      <c r="I136" s="1" t="s">
        <v>10059</v>
      </c>
      <c r="J136" s="1"/>
      <c r="K136" s="1" t="s">
        <v>24005</v>
      </c>
      <c r="L136" s="1" t="s">
        <v>134</v>
      </c>
      <c r="M136" s="1" t="s">
        <v>11712</v>
      </c>
      <c r="N136" s="1" t="s">
        <v>13250</v>
      </c>
      <c r="O136" s="1" t="s">
        <v>134</v>
      </c>
      <c r="P136" s="1" t="s">
        <v>24008</v>
      </c>
      <c r="Q136" s="1" t="s">
        <v>24066</v>
      </c>
      <c r="R136" s="1" t="s">
        <v>14036</v>
      </c>
      <c r="S136" s="1" t="s">
        <v>134</v>
      </c>
      <c r="T136" s="1"/>
      <c r="U136" s="1"/>
      <c r="V136" s="1" t="s">
        <v>14050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20627</v>
      </c>
      <c r="F137" s="1" t="s">
        <v>21514</v>
      </c>
      <c r="G137" s="1" t="s">
        <v>22389</v>
      </c>
      <c r="H137" s="1" t="s">
        <v>23253</v>
      </c>
      <c r="I137" s="1" t="s">
        <v>10060</v>
      </c>
      <c r="J137" s="1"/>
      <c r="K137" s="1" t="s">
        <v>24005</v>
      </c>
      <c r="L137" s="1" t="s">
        <v>135</v>
      </c>
      <c r="M137" s="1" t="s">
        <v>11713</v>
      </c>
      <c r="N137" s="1" t="s">
        <v>13250</v>
      </c>
      <c r="O137" s="1" t="s">
        <v>135</v>
      </c>
      <c r="P137" s="1" t="s">
        <v>24008</v>
      </c>
      <c r="Q137" s="1" t="s">
        <v>24067</v>
      </c>
      <c r="R137" s="1" t="s">
        <v>14036</v>
      </c>
      <c r="S137" s="1" t="s">
        <v>135</v>
      </c>
      <c r="T137" s="1"/>
      <c r="U137" s="1"/>
      <c r="V137" s="1" t="s">
        <v>14050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20628</v>
      </c>
      <c r="F138" s="1" t="s">
        <v>21515</v>
      </c>
      <c r="G138" s="1" t="s">
        <v>22390</v>
      </c>
      <c r="H138" s="1" t="s">
        <v>23254</v>
      </c>
      <c r="I138" s="1" t="s">
        <v>10061</v>
      </c>
      <c r="J138" s="1"/>
      <c r="K138" s="1" t="s">
        <v>24005</v>
      </c>
      <c r="L138" s="1" t="s">
        <v>136</v>
      </c>
      <c r="M138" s="1" t="s">
        <v>11714</v>
      </c>
      <c r="N138" s="1" t="s">
        <v>13250</v>
      </c>
      <c r="O138" s="1" t="s">
        <v>136</v>
      </c>
      <c r="P138" s="1" t="s">
        <v>24009</v>
      </c>
      <c r="Q138" s="1" t="s">
        <v>24009</v>
      </c>
      <c r="R138" s="1" t="s">
        <v>14036</v>
      </c>
      <c r="S138" s="1" t="s">
        <v>136</v>
      </c>
      <c r="T138" s="1"/>
      <c r="U138" s="1" t="s">
        <v>24845</v>
      </c>
      <c r="V138" s="1" t="s">
        <v>14050</v>
      </c>
      <c r="W138" s="1" t="s">
        <v>136</v>
      </c>
      <c r="X138" s="1" t="s">
        <v>24861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20629</v>
      </c>
      <c r="F139" s="1" t="s">
        <v>21516</v>
      </c>
      <c r="G139" s="1" t="s">
        <v>22391</v>
      </c>
      <c r="H139" s="1" t="s">
        <v>23255</v>
      </c>
      <c r="I139" s="1" t="s">
        <v>10062</v>
      </c>
      <c r="J139" s="1"/>
      <c r="K139" s="1" t="s">
        <v>24005</v>
      </c>
      <c r="L139" s="1" t="s">
        <v>137</v>
      </c>
      <c r="M139" s="1" t="s">
        <v>11715</v>
      </c>
      <c r="N139" s="1" t="s">
        <v>13250</v>
      </c>
      <c r="O139" s="1" t="s">
        <v>137</v>
      </c>
      <c r="P139" s="1" t="s">
        <v>24009</v>
      </c>
      <c r="Q139" s="1" t="s">
        <v>24009</v>
      </c>
      <c r="R139" s="1" t="s">
        <v>14036</v>
      </c>
      <c r="S139" s="1" t="s">
        <v>137</v>
      </c>
      <c r="T139" s="1"/>
      <c r="U139" s="1"/>
      <c r="V139" s="1" t="s">
        <v>14050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14201</v>
      </c>
      <c r="F140" s="1" t="s">
        <v>15376</v>
      </c>
      <c r="G140" s="1" t="s">
        <v>16531</v>
      </c>
      <c r="H140" s="1" t="s">
        <v>17678</v>
      </c>
      <c r="I140" s="1" t="s">
        <v>10063</v>
      </c>
      <c r="J140" s="1"/>
      <c r="K140" s="1" t="s">
        <v>24005</v>
      </c>
      <c r="L140" s="1" t="s">
        <v>138</v>
      </c>
      <c r="M140" s="1" t="s">
        <v>11716</v>
      </c>
      <c r="N140" s="1" t="s">
        <v>13250</v>
      </c>
      <c r="O140" s="1" t="s">
        <v>138</v>
      </c>
      <c r="P140" s="1" t="s">
        <v>24009</v>
      </c>
      <c r="Q140" s="1" t="s">
        <v>24009</v>
      </c>
      <c r="R140" s="1" t="s">
        <v>14036</v>
      </c>
      <c r="S140" s="1" t="s">
        <v>138</v>
      </c>
      <c r="T140" s="1"/>
      <c r="U140" s="1"/>
      <c r="V140" s="1" t="s">
        <v>14050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20630</v>
      </c>
      <c r="F141" s="1" t="s">
        <v>21517</v>
      </c>
      <c r="G141" s="1" t="s">
        <v>22392</v>
      </c>
      <c r="H141" s="1" t="s">
        <v>23256</v>
      </c>
      <c r="I141" s="1" t="s">
        <v>10064</v>
      </c>
      <c r="J141" s="1"/>
      <c r="K141" s="1" t="s">
        <v>24005</v>
      </c>
      <c r="L141" s="1" t="s">
        <v>139</v>
      </c>
      <c r="M141" s="1" t="s">
        <v>11717</v>
      </c>
      <c r="N141" s="1" t="s">
        <v>13250</v>
      </c>
      <c r="O141" s="1" t="s">
        <v>139</v>
      </c>
      <c r="P141" s="1" t="s">
        <v>24009</v>
      </c>
      <c r="Q141" s="1" t="s">
        <v>24009</v>
      </c>
      <c r="R141" s="1" t="s">
        <v>14036</v>
      </c>
      <c r="S141" s="1" t="s">
        <v>139</v>
      </c>
      <c r="T141" s="1"/>
      <c r="U141" s="1"/>
      <c r="V141" s="1" t="s">
        <v>14050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20631</v>
      </c>
      <c r="F142" s="1" t="s">
        <v>21518</v>
      </c>
      <c r="G142" s="1" t="s">
        <v>22393</v>
      </c>
      <c r="H142" s="1" t="s">
        <v>23257</v>
      </c>
      <c r="I142" s="1" t="s">
        <v>10065</v>
      </c>
      <c r="J142" s="1"/>
      <c r="K142" s="1" t="s">
        <v>24005</v>
      </c>
      <c r="L142" s="1" t="s">
        <v>140</v>
      </c>
      <c r="M142" s="1" t="s">
        <v>11718</v>
      </c>
      <c r="N142" s="1" t="s">
        <v>13250</v>
      </c>
      <c r="O142" s="1" t="s">
        <v>140</v>
      </c>
      <c r="P142" s="1" t="s">
        <v>24010</v>
      </c>
      <c r="Q142" s="1" t="s">
        <v>24068</v>
      </c>
      <c r="R142" s="1" t="s">
        <v>14036</v>
      </c>
      <c r="S142" s="1" t="s">
        <v>140</v>
      </c>
      <c r="T142" s="1" t="s">
        <v>24830</v>
      </c>
      <c r="U142" s="1"/>
      <c r="V142" s="1" t="s">
        <v>14050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20632</v>
      </c>
      <c r="F143" s="1" t="s">
        <v>21519</v>
      </c>
      <c r="G143" s="1" t="s">
        <v>22394</v>
      </c>
      <c r="H143" s="1" t="s">
        <v>23258</v>
      </c>
      <c r="I143" s="1" t="s">
        <v>10066</v>
      </c>
      <c r="J143" s="1"/>
      <c r="K143" s="1" t="s">
        <v>24005</v>
      </c>
      <c r="L143" s="1" t="s">
        <v>141</v>
      </c>
      <c r="M143" s="1" t="s">
        <v>11719</v>
      </c>
      <c r="N143" s="1" t="s">
        <v>13250</v>
      </c>
      <c r="O143" s="1" t="s">
        <v>141</v>
      </c>
      <c r="P143" s="1" t="s">
        <v>24010</v>
      </c>
      <c r="Q143" s="1" t="s">
        <v>24069</v>
      </c>
      <c r="R143" s="1" t="s">
        <v>14036</v>
      </c>
      <c r="S143" s="1" t="s">
        <v>141</v>
      </c>
      <c r="T143" s="1"/>
      <c r="U143" s="1"/>
      <c r="V143" s="1" t="s">
        <v>14050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20633</v>
      </c>
      <c r="F144" s="1" t="s">
        <v>21520</v>
      </c>
      <c r="G144" s="1" t="s">
        <v>22395</v>
      </c>
      <c r="H144" s="1" t="s">
        <v>23259</v>
      </c>
      <c r="I144" s="1" t="s">
        <v>10067</v>
      </c>
      <c r="J144" s="1"/>
      <c r="K144" s="1" t="s">
        <v>24005</v>
      </c>
      <c r="L144" s="1" t="s">
        <v>142</v>
      </c>
      <c r="M144" s="1" t="s">
        <v>11720</v>
      </c>
      <c r="N144" s="1" t="s">
        <v>13250</v>
      </c>
      <c r="O144" s="1" t="s">
        <v>142</v>
      </c>
      <c r="P144" s="1" t="s">
        <v>24010</v>
      </c>
      <c r="Q144" s="1" t="s">
        <v>24070</v>
      </c>
      <c r="R144" s="1" t="s">
        <v>14036</v>
      </c>
      <c r="S144" s="1" t="s">
        <v>142</v>
      </c>
      <c r="T144" s="1"/>
      <c r="U144" s="1"/>
      <c r="V144" s="1" t="s">
        <v>14050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20634</v>
      </c>
      <c r="F145" s="1" t="s">
        <v>21521</v>
      </c>
      <c r="G145" s="1" t="s">
        <v>22396</v>
      </c>
      <c r="H145" s="1" t="s">
        <v>23260</v>
      </c>
      <c r="I145" s="1" t="s">
        <v>10068</v>
      </c>
      <c r="J145" s="1"/>
      <c r="K145" s="1" t="s">
        <v>24005</v>
      </c>
      <c r="L145" s="1" t="s">
        <v>143</v>
      </c>
      <c r="M145" s="1" t="s">
        <v>11721</v>
      </c>
      <c r="N145" s="1" t="s">
        <v>13250</v>
      </c>
      <c r="O145" s="1" t="s">
        <v>143</v>
      </c>
      <c r="P145" s="1" t="s">
        <v>24010</v>
      </c>
      <c r="Q145" s="1" t="s">
        <v>24071</v>
      </c>
      <c r="R145" s="1" t="s">
        <v>14036</v>
      </c>
      <c r="S145" s="1" t="s">
        <v>143</v>
      </c>
      <c r="T145" s="1"/>
      <c r="U145" s="1"/>
      <c r="V145" s="1" t="s">
        <v>14050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20635</v>
      </c>
      <c r="F146" s="1" t="s">
        <v>21522</v>
      </c>
      <c r="G146" s="1" t="s">
        <v>22397</v>
      </c>
      <c r="H146" s="1" t="s">
        <v>23261</v>
      </c>
      <c r="I146" s="1" t="s">
        <v>10069</v>
      </c>
      <c r="J146" s="1"/>
      <c r="K146" s="1" t="s">
        <v>24005</v>
      </c>
      <c r="L146" s="1" t="s">
        <v>144</v>
      </c>
      <c r="M146" s="1" t="s">
        <v>11722</v>
      </c>
      <c r="N146" s="1" t="s">
        <v>13250</v>
      </c>
      <c r="O146" s="1" t="s">
        <v>144</v>
      </c>
      <c r="P146" s="1" t="s">
        <v>24010</v>
      </c>
      <c r="Q146" s="1" t="s">
        <v>24072</v>
      </c>
      <c r="R146" s="1" t="s">
        <v>14036</v>
      </c>
      <c r="S146" s="1" t="s">
        <v>144</v>
      </c>
      <c r="T146" s="1"/>
      <c r="U146" s="1"/>
      <c r="V146" s="1" t="s">
        <v>14050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20636</v>
      </c>
      <c r="F147" s="1" t="s">
        <v>21523</v>
      </c>
      <c r="G147" s="1" t="s">
        <v>22398</v>
      </c>
      <c r="H147" s="1" t="s">
        <v>23262</v>
      </c>
      <c r="I147" s="1" t="s">
        <v>10070</v>
      </c>
      <c r="J147" s="1"/>
      <c r="K147" s="1" t="s">
        <v>24005</v>
      </c>
      <c r="L147" s="1" t="s">
        <v>145</v>
      </c>
      <c r="M147" s="1" t="s">
        <v>11723</v>
      </c>
      <c r="N147" s="1" t="s">
        <v>13250</v>
      </c>
      <c r="O147" s="1" t="s">
        <v>145</v>
      </c>
      <c r="P147" s="1" t="s">
        <v>24010</v>
      </c>
      <c r="Q147" s="1" t="s">
        <v>24073</v>
      </c>
      <c r="R147" s="1" t="s">
        <v>14036</v>
      </c>
      <c r="S147" s="1" t="s">
        <v>145</v>
      </c>
      <c r="T147" s="1"/>
      <c r="U147" s="1"/>
      <c r="V147" s="1" t="s">
        <v>14050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20637</v>
      </c>
      <c r="F148" s="1" t="s">
        <v>21524</v>
      </c>
      <c r="G148" s="1" t="s">
        <v>22399</v>
      </c>
      <c r="H148" s="1" t="s">
        <v>23263</v>
      </c>
      <c r="I148" s="1" t="s">
        <v>10071</v>
      </c>
      <c r="J148" s="1"/>
      <c r="K148" s="1" t="s">
        <v>24005</v>
      </c>
      <c r="L148" s="1" t="s">
        <v>146</v>
      </c>
      <c r="M148" s="1" t="s">
        <v>11724</v>
      </c>
      <c r="N148" s="1" t="s">
        <v>13250</v>
      </c>
      <c r="O148" s="1" t="s">
        <v>146</v>
      </c>
      <c r="P148" s="1" t="s">
        <v>24010</v>
      </c>
      <c r="Q148" s="1" t="s">
        <v>24074</v>
      </c>
      <c r="R148" s="1" t="s">
        <v>14036</v>
      </c>
      <c r="S148" s="1" t="s">
        <v>146</v>
      </c>
      <c r="T148" s="1"/>
      <c r="U148" s="1"/>
      <c r="V148" s="1" t="s">
        <v>14050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20638</v>
      </c>
      <c r="F149" s="1" t="s">
        <v>21525</v>
      </c>
      <c r="G149" s="1" t="s">
        <v>22400</v>
      </c>
      <c r="H149" s="1" t="s">
        <v>23264</v>
      </c>
      <c r="I149" s="1" t="s">
        <v>10072</v>
      </c>
      <c r="J149" s="1"/>
      <c r="K149" s="1" t="s">
        <v>24005</v>
      </c>
      <c r="L149" s="1" t="s">
        <v>147</v>
      </c>
      <c r="M149" s="1" t="s">
        <v>11725</v>
      </c>
      <c r="N149" s="1" t="s">
        <v>13250</v>
      </c>
      <c r="O149" s="1" t="s">
        <v>147</v>
      </c>
      <c r="P149" s="1" t="s">
        <v>24010</v>
      </c>
      <c r="Q149" s="1" t="s">
        <v>24075</v>
      </c>
      <c r="R149" s="1" t="s">
        <v>14036</v>
      </c>
      <c r="S149" s="1" t="s">
        <v>147</v>
      </c>
      <c r="T149" s="1"/>
      <c r="U149" s="1"/>
      <c r="V149" s="1" t="s">
        <v>14050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20639</v>
      </c>
      <c r="F150" s="1" t="s">
        <v>21526</v>
      </c>
      <c r="G150" s="1" t="s">
        <v>22401</v>
      </c>
      <c r="H150" s="1" t="s">
        <v>23265</v>
      </c>
      <c r="I150" s="1" t="s">
        <v>10073</v>
      </c>
      <c r="J150" s="1"/>
      <c r="K150" s="1" t="s">
        <v>24005</v>
      </c>
      <c r="L150" s="1" t="s">
        <v>148</v>
      </c>
      <c r="M150" s="1" t="s">
        <v>11726</v>
      </c>
      <c r="N150" s="1" t="s">
        <v>13250</v>
      </c>
      <c r="O150" s="1" t="s">
        <v>148</v>
      </c>
      <c r="P150" s="1" t="s">
        <v>24010</v>
      </c>
      <c r="Q150" s="1" t="s">
        <v>24076</v>
      </c>
      <c r="R150" s="1" t="s">
        <v>14036</v>
      </c>
      <c r="S150" s="1" t="s">
        <v>148</v>
      </c>
      <c r="T150" s="1"/>
      <c r="U150" s="1"/>
      <c r="V150" s="1" t="s">
        <v>14050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20640</v>
      </c>
      <c r="F151" s="1" t="s">
        <v>21527</v>
      </c>
      <c r="G151" s="1" t="s">
        <v>22402</v>
      </c>
      <c r="H151" s="1" t="s">
        <v>23266</v>
      </c>
      <c r="I151" s="1" t="s">
        <v>10074</v>
      </c>
      <c r="J151" s="1"/>
      <c r="K151" s="1" t="s">
        <v>24005</v>
      </c>
      <c r="L151" s="1" t="s">
        <v>149</v>
      </c>
      <c r="M151" s="1" t="s">
        <v>11727</v>
      </c>
      <c r="N151" s="1" t="s">
        <v>13250</v>
      </c>
      <c r="O151" s="1" t="s">
        <v>149</v>
      </c>
      <c r="P151" s="1" t="s">
        <v>24010</v>
      </c>
      <c r="Q151" s="1" t="s">
        <v>24077</v>
      </c>
      <c r="R151" s="1" t="s">
        <v>14036</v>
      </c>
      <c r="S151" s="1" t="s">
        <v>149</v>
      </c>
      <c r="T151" s="1"/>
      <c r="U151" s="1"/>
      <c r="V151" s="1" t="s">
        <v>14050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20641</v>
      </c>
      <c r="F152" s="1" t="s">
        <v>21528</v>
      </c>
      <c r="G152" s="1" t="s">
        <v>22403</v>
      </c>
      <c r="H152" s="1" t="s">
        <v>23267</v>
      </c>
      <c r="I152" s="1" t="s">
        <v>10075</v>
      </c>
      <c r="J152" s="1"/>
      <c r="K152" s="1" t="s">
        <v>24005</v>
      </c>
      <c r="L152" s="1" t="s">
        <v>150</v>
      </c>
      <c r="M152" s="1" t="s">
        <v>11728</v>
      </c>
      <c r="N152" s="1" t="s">
        <v>13250</v>
      </c>
      <c r="O152" s="1" t="s">
        <v>150</v>
      </c>
      <c r="P152" s="1" t="s">
        <v>24010</v>
      </c>
      <c r="Q152" s="1" t="s">
        <v>24078</v>
      </c>
      <c r="R152" s="1" t="s">
        <v>14036</v>
      </c>
      <c r="S152" s="1" t="s">
        <v>150</v>
      </c>
      <c r="T152" s="1"/>
      <c r="U152" s="1"/>
      <c r="V152" s="1" t="s">
        <v>14050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20642</v>
      </c>
      <c r="F153" s="1" t="s">
        <v>21529</v>
      </c>
      <c r="G153" s="1" t="s">
        <v>22404</v>
      </c>
      <c r="H153" s="1" t="s">
        <v>23268</v>
      </c>
      <c r="I153" s="1" t="s">
        <v>10076</v>
      </c>
      <c r="J153" s="1"/>
      <c r="K153" s="1" t="s">
        <v>24005</v>
      </c>
      <c r="L153" s="1" t="s">
        <v>151</v>
      </c>
      <c r="M153" s="1" t="s">
        <v>11729</v>
      </c>
      <c r="N153" s="1" t="s">
        <v>13250</v>
      </c>
      <c r="O153" s="1" t="s">
        <v>151</v>
      </c>
      <c r="P153" s="1" t="s">
        <v>24010</v>
      </c>
      <c r="Q153" s="1" t="s">
        <v>24079</v>
      </c>
      <c r="R153" s="1" t="s">
        <v>14036</v>
      </c>
      <c r="S153" s="1" t="s">
        <v>151</v>
      </c>
      <c r="T153" s="1"/>
      <c r="U153" s="1"/>
      <c r="V153" s="1" t="s">
        <v>14050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14211</v>
      </c>
      <c r="F154" s="1" t="s">
        <v>15386</v>
      </c>
      <c r="G154" s="1" t="s">
        <v>16541</v>
      </c>
      <c r="H154" s="1" t="s">
        <v>17688</v>
      </c>
      <c r="I154" s="1" t="s">
        <v>10077</v>
      </c>
      <c r="J154" s="1"/>
      <c r="K154" s="1" t="s">
        <v>24005</v>
      </c>
      <c r="L154" s="1" t="s">
        <v>152</v>
      </c>
      <c r="M154" s="1" t="s">
        <v>11730</v>
      </c>
      <c r="N154" s="1" t="s">
        <v>13250</v>
      </c>
      <c r="O154" s="1" t="s">
        <v>152</v>
      </c>
      <c r="P154" s="1" t="s">
        <v>24010</v>
      </c>
      <c r="Q154" s="1" t="s">
        <v>24080</v>
      </c>
      <c r="R154" s="1" t="s">
        <v>14036</v>
      </c>
      <c r="S154" s="1" t="s">
        <v>152</v>
      </c>
      <c r="T154" s="1"/>
      <c r="U154" s="1"/>
      <c r="V154" s="1" t="s">
        <v>14050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14212</v>
      </c>
      <c r="F155" s="1" t="s">
        <v>15387</v>
      </c>
      <c r="G155" s="1" t="s">
        <v>16542</v>
      </c>
      <c r="H155" s="1" t="s">
        <v>17689</v>
      </c>
      <c r="I155" s="1" t="s">
        <v>10078</v>
      </c>
      <c r="J155" s="1"/>
      <c r="K155" s="1" t="s">
        <v>24005</v>
      </c>
      <c r="L155" s="1" t="s">
        <v>153</v>
      </c>
      <c r="M155" s="1" t="s">
        <v>11731</v>
      </c>
      <c r="N155" s="1" t="s">
        <v>13250</v>
      </c>
      <c r="O155" s="1" t="s">
        <v>153</v>
      </c>
      <c r="P155" s="1" t="s">
        <v>24010</v>
      </c>
      <c r="Q155" s="1" t="s">
        <v>24081</v>
      </c>
      <c r="R155" s="1" t="s">
        <v>14036</v>
      </c>
      <c r="S155" s="1" t="s">
        <v>153</v>
      </c>
      <c r="T155" s="1"/>
      <c r="U155" s="1"/>
      <c r="V155" s="1" t="s">
        <v>14050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20643</v>
      </c>
      <c r="F156" s="1" t="s">
        <v>21530</v>
      </c>
      <c r="G156" s="1" t="s">
        <v>22405</v>
      </c>
      <c r="H156" s="1" t="s">
        <v>23269</v>
      </c>
      <c r="I156" s="1" t="s">
        <v>10079</v>
      </c>
      <c r="J156" s="1"/>
      <c r="K156" s="1" t="s">
        <v>24005</v>
      </c>
      <c r="L156" s="1" t="s">
        <v>154</v>
      </c>
      <c r="M156" s="1" t="s">
        <v>11732</v>
      </c>
      <c r="N156" s="1" t="s">
        <v>13250</v>
      </c>
      <c r="O156" s="1" t="s">
        <v>154</v>
      </c>
      <c r="P156" s="1" t="s">
        <v>24010</v>
      </c>
      <c r="Q156" s="1" t="s">
        <v>24082</v>
      </c>
      <c r="R156" s="1" t="s">
        <v>14036</v>
      </c>
      <c r="S156" s="1" t="s">
        <v>154</v>
      </c>
      <c r="T156" s="1"/>
      <c r="U156" s="1"/>
      <c r="V156" s="1" t="s">
        <v>14050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6843</v>
      </c>
      <c r="H157" s="1" t="s">
        <v>8473</v>
      </c>
      <c r="I157" s="1" t="s">
        <v>10080</v>
      </c>
      <c r="J157" s="1"/>
      <c r="K157" s="1" t="s">
        <v>24005</v>
      </c>
      <c r="L157" s="1" t="s">
        <v>155</v>
      </c>
      <c r="M157" s="1" t="s">
        <v>11733</v>
      </c>
      <c r="N157" s="1" t="s">
        <v>13250</v>
      </c>
      <c r="O157" s="1" t="s">
        <v>155</v>
      </c>
      <c r="P157" s="1" t="s">
        <v>24010</v>
      </c>
      <c r="Q157" s="1" t="s">
        <v>24083</v>
      </c>
      <c r="R157" s="1" t="s">
        <v>14036</v>
      </c>
      <c r="S157" s="1" t="s">
        <v>155</v>
      </c>
      <c r="T157" s="1"/>
      <c r="U157" s="1"/>
      <c r="V157" s="1" t="s">
        <v>14050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20644</v>
      </c>
      <c r="F158" s="1" t="s">
        <v>21531</v>
      </c>
      <c r="G158" s="1" t="s">
        <v>22406</v>
      </c>
      <c r="H158" s="1" t="s">
        <v>23270</v>
      </c>
      <c r="I158" s="1" t="s">
        <v>10081</v>
      </c>
      <c r="J158" s="1"/>
      <c r="K158" s="1" t="s">
        <v>24005</v>
      </c>
      <c r="L158" s="1" t="s">
        <v>156</v>
      </c>
      <c r="M158" s="1" t="s">
        <v>11734</v>
      </c>
      <c r="N158" s="1" t="s">
        <v>13250</v>
      </c>
      <c r="O158" s="1" t="s">
        <v>156</v>
      </c>
      <c r="P158" s="1" t="s">
        <v>24010</v>
      </c>
      <c r="Q158" s="1" t="s">
        <v>24084</v>
      </c>
      <c r="R158" s="1" t="s">
        <v>14036</v>
      </c>
      <c r="S158" s="1" t="s">
        <v>156</v>
      </c>
      <c r="T158" s="1"/>
      <c r="U158" s="1"/>
      <c r="V158" s="1" t="s">
        <v>14050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20645</v>
      </c>
      <c r="F159" s="1" t="s">
        <v>21532</v>
      </c>
      <c r="G159" s="1" t="s">
        <v>22407</v>
      </c>
      <c r="H159" s="1" t="s">
        <v>23271</v>
      </c>
      <c r="I159" s="1" t="s">
        <v>10082</v>
      </c>
      <c r="J159" s="1"/>
      <c r="K159" s="1" t="s">
        <v>24005</v>
      </c>
      <c r="L159" s="1" t="s">
        <v>157</v>
      </c>
      <c r="M159" s="1" t="s">
        <v>11735</v>
      </c>
      <c r="N159" s="1" t="s">
        <v>13250</v>
      </c>
      <c r="O159" s="1" t="s">
        <v>157</v>
      </c>
      <c r="P159" s="1" t="s">
        <v>24010</v>
      </c>
      <c r="Q159" s="1" t="s">
        <v>24085</v>
      </c>
      <c r="R159" s="1" t="s">
        <v>14036</v>
      </c>
      <c r="S159" s="1" t="s">
        <v>157</v>
      </c>
      <c r="T159" s="1"/>
      <c r="U159" s="1"/>
      <c r="V159" s="1" t="s">
        <v>14050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20646</v>
      </c>
      <c r="F160" s="1" t="s">
        <v>21533</v>
      </c>
      <c r="G160" s="1" t="s">
        <v>22408</v>
      </c>
      <c r="H160" s="1" t="s">
        <v>23272</v>
      </c>
      <c r="I160" s="1" t="s">
        <v>10083</v>
      </c>
      <c r="J160" s="1"/>
      <c r="K160" s="1" t="s">
        <v>24005</v>
      </c>
      <c r="L160" s="1" t="s">
        <v>158</v>
      </c>
      <c r="M160" s="1" t="s">
        <v>11736</v>
      </c>
      <c r="N160" s="1" t="s">
        <v>13250</v>
      </c>
      <c r="O160" s="1" t="s">
        <v>158</v>
      </c>
      <c r="P160" s="1" t="s">
        <v>24010</v>
      </c>
      <c r="Q160" s="1" t="s">
        <v>24086</v>
      </c>
      <c r="R160" s="1" t="s">
        <v>14036</v>
      </c>
      <c r="S160" s="1" t="s">
        <v>158</v>
      </c>
      <c r="T160" s="1"/>
      <c r="U160" s="1"/>
      <c r="V160" s="1" t="s">
        <v>14050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20647</v>
      </c>
      <c r="F161" s="1" t="s">
        <v>21534</v>
      </c>
      <c r="G161" s="1" t="s">
        <v>22409</v>
      </c>
      <c r="H161" s="1" t="s">
        <v>23273</v>
      </c>
      <c r="I161" s="1" t="s">
        <v>10084</v>
      </c>
      <c r="J161" s="1"/>
      <c r="K161" s="1" t="s">
        <v>24005</v>
      </c>
      <c r="L161" s="1" t="s">
        <v>159</v>
      </c>
      <c r="M161" s="1" t="s">
        <v>11737</v>
      </c>
      <c r="N161" s="1" t="s">
        <v>13250</v>
      </c>
      <c r="O161" s="1" t="s">
        <v>159</v>
      </c>
      <c r="P161" s="1" t="s">
        <v>24010</v>
      </c>
      <c r="Q161" s="1" t="s">
        <v>24087</v>
      </c>
      <c r="R161" s="1" t="s">
        <v>14036</v>
      </c>
      <c r="S161" s="1" t="s">
        <v>159</v>
      </c>
      <c r="T161" s="1"/>
      <c r="U161" s="1"/>
      <c r="V161" s="1" t="s">
        <v>14050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20648</v>
      </c>
      <c r="F162" s="1" t="s">
        <v>21535</v>
      </c>
      <c r="G162" s="1" t="s">
        <v>22410</v>
      </c>
      <c r="H162" s="1" t="s">
        <v>23274</v>
      </c>
      <c r="I162" s="1" t="s">
        <v>10085</v>
      </c>
      <c r="J162" s="1"/>
      <c r="K162" s="1" t="s">
        <v>24005</v>
      </c>
      <c r="L162" s="1" t="s">
        <v>160</v>
      </c>
      <c r="M162" s="1" t="s">
        <v>11738</v>
      </c>
      <c r="N162" s="1" t="s">
        <v>13250</v>
      </c>
      <c r="O162" s="1" t="s">
        <v>160</v>
      </c>
      <c r="P162" s="1" t="s">
        <v>24010</v>
      </c>
      <c r="Q162" s="1" t="s">
        <v>24088</v>
      </c>
      <c r="R162" s="1" t="s">
        <v>14036</v>
      </c>
      <c r="S162" s="1" t="s">
        <v>160</v>
      </c>
      <c r="T162" s="1"/>
      <c r="U162" s="1"/>
      <c r="V162" s="1" t="s">
        <v>14050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20649</v>
      </c>
      <c r="F163" s="1" t="s">
        <v>21536</v>
      </c>
      <c r="G163" s="1" t="s">
        <v>22411</v>
      </c>
      <c r="H163" s="1" t="s">
        <v>23275</v>
      </c>
      <c r="I163" s="1" t="s">
        <v>10086</v>
      </c>
      <c r="J163" s="1"/>
      <c r="K163" s="1" t="s">
        <v>24005</v>
      </c>
      <c r="L163" s="1" t="s">
        <v>161</v>
      </c>
      <c r="M163" s="1" t="s">
        <v>11739</v>
      </c>
      <c r="N163" s="1" t="s">
        <v>13250</v>
      </c>
      <c r="O163" s="1" t="s">
        <v>161</v>
      </c>
      <c r="P163" s="1" t="s">
        <v>24010</v>
      </c>
      <c r="Q163" s="1" t="s">
        <v>24089</v>
      </c>
      <c r="R163" s="1" t="s">
        <v>14036</v>
      </c>
      <c r="S163" s="1" t="s">
        <v>161</v>
      </c>
      <c r="T163" s="1"/>
      <c r="U163" s="1"/>
      <c r="V163" s="1" t="s">
        <v>14050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6850</v>
      </c>
      <c r="H164" s="1" t="s">
        <v>3549</v>
      </c>
      <c r="I164" s="1" t="s">
        <v>10087</v>
      </c>
      <c r="J164" s="1"/>
      <c r="K164" s="1" t="s">
        <v>24005</v>
      </c>
      <c r="L164" s="1" t="s">
        <v>162</v>
      </c>
      <c r="M164" s="1" t="s">
        <v>11740</v>
      </c>
      <c r="N164" s="1" t="s">
        <v>13250</v>
      </c>
      <c r="O164" s="1" t="s">
        <v>162</v>
      </c>
      <c r="P164" s="1" t="s">
        <v>24010</v>
      </c>
      <c r="Q164" s="1" t="s">
        <v>24090</v>
      </c>
      <c r="R164" s="1" t="s">
        <v>14036</v>
      </c>
      <c r="S164" s="1" t="s">
        <v>162</v>
      </c>
      <c r="T164" s="1"/>
      <c r="U164" s="1"/>
      <c r="V164" s="1" t="s">
        <v>14050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20650</v>
      </c>
      <c r="F165" s="1" t="s">
        <v>21537</v>
      </c>
      <c r="G165" s="1" t="s">
        <v>22412</v>
      </c>
      <c r="H165" s="1" t="s">
        <v>23276</v>
      </c>
      <c r="I165" s="1" t="s">
        <v>10088</v>
      </c>
      <c r="J165" s="1"/>
      <c r="K165" s="1" t="s">
        <v>24005</v>
      </c>
      <c r="L165" s="1" t="s">
        <v>163</v>
      </c>
      <c r="M165" s="1" t="s">
        <v>11741</v>
      </c>
      <c r="N165" s="1" t="s">
        <v>13250</v>
      </c>
      <c r="O165" s="1" t="s">
        <v>163</v>
      </c>
      <c r="P165" s="1" t="s">
        <v>24010</v>
      </c>
      <c r="Q165" s="1" t="s">
        <v>24091</v>
      </c>
      <c r="R165" s="1" t="s">
        <v>14036</v>
      </c>
      <c r="S165" s="1" t="s">
        <v>163</v>
      </c>
      <c r="T165" s="1"/>
      <c r="U165" s="1"/>
      <c r="V165" s="1" t="s">
        <v>14050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20651</v>
      </c>
      <c r="F166" s="1" t="s">
        <v>21538</v>
      </c>
      <c r="G166" s="1" t="s">
        <v>22413</v>
      </c>
      <c r="H166" s="1" t="s">
        <v>23277</v>
      </c>
      <c r="I166" s="1" t="s">
        <v>10089</v>
      </c>
      <c r="J166" s="1"/>
      <c r="K166" s="1" t="s">
        <v>24005</v>
      </c>
      <c r="L166" s="1" t="s">
        <v>164</v>
      </c>
      <c r="M166" s="1" t="s">
        <v>11742</v>
      </c>
      <c r="N166" s="1" t="s">
        <v>13250</v>
      </c>
      <c r="O166" s="1" t="s">
        <v>164</v>
      </c>
      <c r="P166" s="1" t="s">
        <v>24010</v>
      </c>
      <c r="Q166" s="1" t="s">
        <v>24092</v>
      </c>
      <c r="R166" s="1" t="s">
        <v>14036</v>
      </c>
      <c r="S166" s="1" t="s">
        <v>164</v>
      </c>
      <c r="T166" s="1"/>
      <c r="U166" s="1"/>
      <c r="V166" s="1" t="s">
        <v>14050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20652</v>
      </c>
      <c r="F167" s="1" t="s">
        <v>21539</v>
      </c>
      <c r="G167" s="1" t="s">
        <v>22414</v>
      </c>
      <c r="H167" s="1" t="s">
        <v>23278</v>
      </c>
      <c r="I167" s="1" t="s">
        <v>10090</v>
      </c>
      <c r="J167" s="1"/>
      <c r="K167" s="1" t="s">
        <v>24005</v>
      </c>
      <c r="L167" s="1" t="s">
        <v>165</v>
      </c>
      <c r="M167" s="1" t="s">
        <v>11743</v>
      </c>
      <c r="N167" s="1" t="s">
        <v>13250</v>
      </c>
      <c r="O167" s="1" t="s">
        <v>165</v>
      </c>
      <c r="P167" s="1" t="s">
        <v>24010</v>
      </c>
      <c r="Q167" s="1" t="s">
        <v>24093</v>
      </c>
      <c r="R167" s="1" t="s">
        <v>14036</v>
      </c>
      <c r="S167" s="1" t="s">
        <v>165</v>
      </c>
      <c r="T167" s="1"/>
      <c r="U167" s="1"/>
      <c r="V167" s="1" t="s">
        <v>14050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20653</v>
      </c>
      <c r="F168" s="1" t="s">
        <v>21540</v>
      </c>
      <c r="G168" s="1" t="s">
        <v>22415</v>
      </c>
      <c r="H168" s="1" t="s">
        <v>23279</v>
      </c>
      <c r="I168" s="1" t="s">
        <v>10091</v>
      </c>
      <c r="J168" s="1"/>
      <c r="K168" s="1" t="s">
        <v>24005</v>
      </c>
      <c r="L168" s="1" t="s">
        <v>166</v>
      </c>
      <c r="M168" s="1" t="s">
        <v>11744</v>
      </c>
      <c r="N168" s="1" t="s">
        <v>13250</v>
      </c>
      <c r="O168" s="1" t="s">
        <v>166</v>
      </c>
      <c r="P168" s="1" t="s">
        <v>24010</v>
      </c>
      <c r="Q168" s="1" t="s">
        <v>24094</v>
      </c>
      <c r="R168" s="1" t="s">
        <v>14036</v>
      </c>
      <c r="S168" s="1" t="s">
        <v>166</v>
      </c>
      <c r="T168" s="1"/>
      <c r="U168" s="1"/>
      <c r="V168" s="1" t="s">
        <v>14050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20654</v>
      </c>
      <c r="F169" s="1" t="s">
        <v>21541</v>
      </c>
      <c r="G169" s="1" t="s">
        <v>22416</v>
      </c>
      <c r="H169" s="1" t="s">
        <v>23280</v>
      </c>
      <c r="I169" s="1" t="s">
        <v>10092</v>
      </c>
      <c r="J169" s="1"/>
      <c r="K169" s="1" t="s">
        <v>24005</v>
      </c>
      <c r="L169" s="1" t="s">
        <v>167</v>
      </c>
      <c r="M169" s="1" t="s">
        <v>11745</v>
      </c>
      <c r="N169" s="1" t="s">
        <v>13250</v>
      </c>
      <c r="O169" s="1" t="s">
        <v>167</v>
      </c>
      <c r="P169" s="1" t="s">
        <v>24010</v>
      </c>
      <c r="Q169" s="1" t="s">
        <v>24095</v>
      </c>
      <c r="R169" s="1" t="s">
        <v>14036</v>
      </c>
      <c r="S169" s="1" t="s">
        <v>167</v>
      </c>
      <c r="T169" s="1"/>
      <c r="U169" s="1"/>
      <c r="V169" s="1" t="s">
        <v>14050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6856</v>
      </c>
      <c r="H170" s="1" t="s">
        <v>8485</v>
      </c>
      <c r="I170" s="1" t="s">
        <v>10093</v>
      </c>
      <c r="J170" s="1"/>
      <c r="K170" s="1" t="s">
        <v>24005</v>
      </c>
      <c r="L170" s="1" t="s">
        <v>168</v>
      </c>
      <c r="M170" s="1" t="s">
        <v>11746</v>
      </c>
      <c r="N170" s="1" t="s">
        <v>13250</v>
      </c>
      <c r="O170" s="1" t="s">
        <v>168</v>
      </c>
      <c r="P170" s="1" t="s">
        <v>24010</v>
      </c>
      <c r="Q170" s="1" t="s">
        <v>24096</v>
      </c>
      <c r="R170" s="1" t="s">
        <v>14036</v>
      </c>
      <c r="S170" s="1" t="s">
        <v>168</v>
      </c>
      <c r="T170" s="1"/>
      <c r="U170" s="1"/>
      <c r="V170" s="1" t="s">
        <v>14050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20655</v>
      </c>
      <c r="F171" s="1" t="s">
        <v>21542</v>
      </c>
      <c r="G171" s="1" t="s">
        <v>22417</v>
      </c>
      <c r="H171" s="1" t="s">
        <v>23281</v>
      </c>
      <c r="I171" s="1" t="s">
        <v>10094</v>
      </c>
      <c r="J171" s="1"/>
      <c r="K171" s="1" t="s">
        <v>24005</v>
      </c>
      <c r="L171" s="1" t="s">
        <v>169</v>
      </c>
      <c r="M171" s="1" t="s">
        <v>11747</v>
      </c>
      <c r="N171" s="1" t="s">
        <v>13250</v>
      </c>
      <c r="O171" s="1" t="s">
        <v>169</v>
      </c>
      <c r="P171" s="1" t="s">
        <v>24010</v>
      </c>
      <c r="Q171" s="1" t="s">
        <v>24097</v>
      </c>
      <c r="R171" s="1" t="s">
        <v>14036</v>
      </c>
      <c r="S171" s="1" t="s">
        <v>169</v>
      </c>
      <c r="T171" s="1"/>
      <c r="U171" s="1"/>
      <c r="V171" s="1" t="s">
        <v>14050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14226</v>
      </c>
      <c r="F172" s="1" t="s">
        <v>15401</v>
      </c>
      <c r="G172" s="1" t="s">
        <v>16556</v>
      </c>
      <c r="H172" s="1" t="s">
        <v>17703</v>
      </c>
      <c r="I172" s="1" t="s">
        <v>10095</v>
      </c>
      <c r="J172" s="1"/>
      <c r="K172" s="1" t="s">
        <v>24005</v>
      </c>
      <c r="L172" s="1" t="s">
        <v>170</v>
      </c>
      <c r="M172" s="1" t="s">
        <v>11748</v>
      </c>
      <c r="N172" s="1" t="s">
        <v>13250</v>
      </c>
      <c r="O172" s="1" t="s">
        <v>170</v>
      </c>
      <c r="P172" s="1" t="s">
        <v>24010</v>
      </c>
      <c r="Q172" s="1" t="s">
        <v>24098</v>
      </c>
      <c r="R172" s="1" t="s">
        <v>14036</v>
      </c>
      <c r="S172" s="1" t="s">
        <v>170</v>
      </c>
      <c r="T172" s="1"/>
      <c r="U172" s="1"/>
      <c r="V172" s="1" t="s">
        <v>14050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20656</v>
      </c>
      <c r="F173" s="1" t="s">
        <v>21543</v>
      </c>
      <c r="G173" s="1" t="s">
        <v>22418</v>
      </c>
      <c r="H173" s="1" t="s">
        <v>23282</v>
      </c>
      <c r="I173" s="1" t="s">
        <v>10096</v>
      </c>
      <c r="J173" s="1"/>
      <c r="K173" s="1" t="s">
        <v>24005</v>
      </c>
      <c r="L173" s="1" t="s">
        <v>171</v>
      </c>
      <c r="M173" s="1" t="s">
        <v>11749</v>
      </c>
      <c r="N173" s="1" t="s">
        <v>13250</v>
      </c>
      <c r="O173" s="1" t="s">
        <v>171</v>
      </c>
      <c r="P173" s="1" t="s">
        <v>24010</v>
      </c>
      <c r="Q173" s="1" t="s">
        <v>24099</v>
      </c>
      <c r="R173" s="1" t="s">
        <v>14036</v>
      </c>
      <c r="S173" s="1" t="s">
        <v>171</v>
      </c>
      <c r="T173" s="1"/>
      <c r="U173" s="1"/>
      <c r="V173" s="1" t="s">
        <v>14050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20657</v>
      </c>
      <c r="F174" s="1" t="s">
        <v>21544</v>
      </c>
      <c r="G174" s="1" t="s">
        <v>22419</v>
      </c>
      <c r="H174" s="1" t="s">
        <v>23283</v>
      </c>
      <c r="I174" s="1" t="s">
        <v>10097</v>
      </c>
      <c r="J174" s="1"/>
      <c r="K174" s="1" t="s">
        <v>24005</v>
      </c>
      <c r="L174" s="1" t="s">
        <v>172</v>
      </c>
      <c r="M174" s="1" t="s">
        <v>11750</v>
      </c>
      <c r="N174" s="1" t="s">
        <v>13250</v>
      </c>
      <c r="O174" s="1" t="s">
        <v>172</v>
      </c>
      <c r="P174" s="1" t="s">
        <v>24010</v>
      </c>
      <c r="Q174" s="1" t="s">
        <v>24100</v>
      </c>
      <c r="R174" s="1" t="s">
        <v>14036</v>
      </c>
      <c r="S174" s="1" t="s">
        <v>172</v>
      </c>
      <c r="T174" s="1"/>
      <c r="U174" s="1"/>
      <c r="V174" s="1" t="s">
        <v>14050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20658</v>
      </c>
      <c r="F175" s="1" t="s">
        <v>21545</v>
      </c>
      <c r="G175" s="1" t="s">
        <v>22420</v>
      </c>
      <c r="H175" s="1" t="s">
        <v>23281</v>
      </c>
      <c r="I175" s="1" t="s">
        <v>10098</v>
      </c>
      <c r="J175" s="1"/>
      <c r="K175" s="1" t="s">
        <v>24005</v>
      </c>
      <c r="L175" s="1" t="s">
        <v>173</v>
      </c>
      <c r="M175" s="1" t="s">
        <v>11751</v>
      </c>
      <c r="N175" s="1" t="s">
        <v>13250</v>
      </c>
      <c r="O175" s="1" t="s">
        <v>173</v>
      </c>
      <c r="P175" s="1" t="s">
        <v>24010</v>
      </c>
      <c r="Q175" s="1" t="s">
        <v>24097</v>
      </c>
      <c r="R175" s="1" t="s">
        <v>14036</v>
      </c>
      <c r="S175" s="1" t="s">
        <v>173</v>
      </c>
      <c r="T175" s="1"/>
      <c r="U175" s="1"/>
      <c r="V175" s="1" t="s">
        <v>14050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20659</v>
      </c>
      <c r="F176" s="1" t="s">
        <v>21546</v>
      </c>
      <c r="G176" s="1" t="s">
        <v>22421</v>
      </c>
      <c r="H176" s="1" t="s">
        <v>23284</v>
      </c>
      <c r="I176" s="1" t="s">
        <v>10099</v>
      </c>
      <c r="J176" s="1"/>
      <c r="K176" s="1" t="s">
        <v>24005</v>
      </c>
      <c r="L176" s="1" t="s">
        <v>174</v>
      </c>
      <c r="M176" s="1" t="s">
        <v>11752</v>
      </c>
      <c r="N176" s="1" t="s">
        <v>13250</v>
      </c>
      <c r="O176" s="1" t="s">
        <v>174</v>
      </c>
      <c r="P176" s="1" t="s">
        <v>24010</v>
      </c>
      <c r="Q176" s="1" t="s">
        <v>24101</v>
      </c>
      <c r="R176" s="1" t="s">
        <v>14036</v>
      </c>
      <c r="S176" s="1" t="s">
        <v>174</v>
      </c>
      <c r="T176" s="1"/>
      <c r="U176" s="1"/>
      <c r="V176" s="1" t="s">
        <v>14050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20660</v>
      </c>
      <c r="F177" s="1" t="s">
        <v>21547</v>
      </c>
      <c r="G177" s="1" t="s">
        <v>22422</v>
      </c>
      <c r="H177" s="1" t="s">
        <v>23285</v>
      </c>
      <c r="I177" s="1" t="s">
        <v>10100</v>
      </c>
      <c r="J177" s="1"/>
      <c r="K177" s="1" t="s">
        <v>24005</v>
      </c>
      <c r="L177" s="1" t="s">
        <v>175</v>
      </c>
      <c r="M177" s="1" t="s">
        <v>11753</v>
      </c>
      <c r="N177" s="1" t="s">
        <v>13250</v>
      </c>
      <c r="O177" s="1" t="s">
        <v>175</v>
      </c>
      <c r="P177" s="1" t="s">
        <v>24010</v>
      </c>
      <c r="Q177" s="1" t="s">
        <v>24102</v>
      </c>
      <c r="R177" s="1" t="s">
        <v>14036</v>
      </c>
      <c r="S177" s="1" t="s">
        <v>175</v>
      </c>
      <c r="T177" s="1"/>
      <c r="U177" s="1"/>
      <c r="V177" s="1" t="s">
        <v>14050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6864</v>
      </c>
      <c r="H178" s="1" t="s">
        <v>8492</v>
      </c>
      <c r="I178" s="1" t="s">
        <v>10101</v>
      </c>
      <c r="J178" s="1"/>
      <c r="K178" s="1" t="s">
        <v>24005</v>
      </c>
      <c r="L178" s="1" t="s">
        <v>176</v>
      </c>
      <c r="M178" s="1" t="s">
        <v>11754</v>
      </c>
      <c r="N178" s="1" t="s">
        <v>13250</v>
      </c>
      <c r="O178" s="1" t="s">
        <v>176</v>
      </c>
      <c r="P178" s="1" t="s">
        <v>24010</v>
      </c>
      <c r="Q178" s="1" t="s">
        <v>24103</v>
      </c>
      <c r="R178" s="1" t="s">
        <v>14036</v>
      </c>
      <c r="S178" s="1" t="s">
        <v>176</v>
      </c>
      <c r="T178" s="1"/>
      <c r="U178" s="1"/>
      <c r="V178" s="1" t="s">
        <v>14050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20661</v>
      </c>
      <c r="F179" s="1" t="s">
        <v>21548</v>
      </c>
      <c r="G179" s="1" t="s">
        <v>22423</v>
      </c>
      <c r="H179" s="1" t="s">
        <v>23286</v>
      </c>
      <c r="I179" s="1" t="s">
        <v>10102</v>
      </c>
      <c r="J179" s="1"/>
      <c r="K179" s="1" t="s">
        <v>24005</v>
      </c>
      <c r="L179" s="1" t="s">
        <v>177</v>
      </c>
      <c r="M179" s="1" t="s">
        <v>11755</v>
      </c>
      <c r="N179" s="1" t="s">
        <v>13250</v>
      </c>
      <c r="O179" s="1" t="s">
        <v>177</v>
      </c>
      <c r="P179" s="1" t="s">
        <v>24010</v>
      </c>
      <c r="Q179" s="1" t="s">
        <v>24104</v>
      </c>
      <c r="R179" s="1" t="s">
        <v>14036</v>
      </c>
      <c r="S179" s="1" t="s">
        <v>177</v>
      </c>
      <c r="T179" s="1"/>
      <c r="U179" s="1"/>
      <c r="V179" s="1" t="s">
        <v>14050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20662</v>
      </c>
      <c r="F180" s="1" t="s">
        <v>21549</v>
      </c>
      <c r="G180" s="1" t="s">
        <v>22424</v>
      </c>
      <c r="H180" s="1" t="s">
        <v>23287</v>
      </c>
      <c r="I180" s="1" t="s">
        <v>10103</v>
      </c>
      <c r="J180" s="1"/>
      <c r="K180" s="1" t="s">
        <v>24005</v>
      </c>
      <c r="L180" s="1" t="s">
        <v>178</v>
      </c>
      <c r="M180" s="1" t="s">
        <v>11756</v>
      </c>
      <c r="N180" s="1" t="s">
        <v>13250</v>
      </c>
      <c r="O180" s="1" t="s">
        <v>178</v>
      </c>
      <c r="P180" s="1" t="s">
        <v>24010</v>
      </c>
      <c r="Q180" s="1" t="s">
        <v>24105</v>
      </c>
      <c r="R180" s="1" t="s">
        <v>14036</v>
      </c>
      <c r="S180" s="1" t="s">
        <v>178</v>
      </c>
      <c r="T180" s="1"/>
      <c r="U180" s="1"/>
      <c r="V180" s="1" t="s">
        <v>14050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20663</v>
      </c>
      <c r="F181" s="1" t="s">
        <v>21550</v>
      </c>
      <c r="G181" s="1" t="s">
        <v>22425</v>
      </c>
      <c r="H181" s="1" t="s">
        <v>23288</v>
      </c>
      <c r="I181" s="1" t="s">
        <v>10104</v>
      </c>
      <c r="J181" s="1"/>
      <c r="K181" s="1" t="s">
        <v>24005</v>
      </c>
      <c r="L181" s="1" t="s">
        <v>179</v>
      </c>
      <c r="M181" s="1" t="s">
        <v>11757</v>
      </c>
      <c r="N181" s="1" t="s">
        <v>13250</v>
      </c>
      <c r="O181" s="1" t="s">
        <v>179</v>
      </c>
      <c r="P181" s="1" t="s">
        <v>24010</v>
      </c>
      <c r="Q181" s="1" t="s">
        <v>24106</v>
      </c>
      <c r="R181" s="1" t="s">
        <v>14036</v>
      </c>
      <c r="S181" s="1" t="s">
        <v>179</v>
      </c>
      <c r="T181" s="1"/>
      <c r="U181" s="1"/>
      <c r="V181" s="1" t="s">
        <v>14050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14235</v>
      </c>
      <c r="F182" s="1" t="s">
        <v>15409</v>
      </c>
      <c r="G182" s="1" t="s">
        <v>16565</v>
      </c>
      <c r="H182" s="1" t="s">
        <v>17711</v>
      </c>
      <c r="I182" s="1" t="s">
        <v>10105</v>
      </c>
      <c r="J182" s="1"/>
      <c r="K182" s="1" t="s">
        <v>24005</v>
      </c>
      <c r="L182" s="1" t="s">
        <v>180</v>
      </c>
      <c r="M182" s="1" t="s">
        <v>11758</v>
      </c>
      <c r="N182" s="1" t="s">
        <v>13250</v>
      </c>
      <c r="O182" s="1" t="s">
        <v>180</v>
      </c>
      <c r="P182" s="1" t="s">
        <v>24010</v>
      </c>
      <c r="Q182" s="1" t="s">
        <v>24107</v>
      </c>
      <c r="R182" s="1" t="s">
        <v>14036</v>
      </c>
      <c r="S182" s="1" t="s">
        <v>180</v>
      </c>
      <c r="T182" s="1"/>
      <c r="U182" s="1"/>
      <c r="V182" s="1" t="s">
        <v>14050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14236</v>
      </c>
      <c r="F183" s="1" t="s">
        <v>15410</v>
      </c>
      <c r="G183" s="1" t="s">
        <v>16566</v>
      </c>
      <c r="H183" s="1" t="s">
        <v>17712</v>
      </c>
      <c r="I183" s="1" t="s">
        <v>10106</v>
      </c>
      <c r="J183" s="1"/>
      <c r="K183" s="1" t="s">
        <v>24005</v>
      </c>
      <c r="L183" s="1" t="s">
        <v>181</v>
      </c>
      <c r="M183" s="1" t="s">
        <v>11759</v>
      </c>
      <c r="N183" s="1" t="s">
        <v>13250</v>
      </c>
      <c r="O183" s="1" t="s">
        <v>181</v>
      </c>
      <c r="P183" s="1" t="s">
        <v>24010</v>
      </c>
      <c r="Q183" s="1" t="s">
        <v>24108</v>
      </c>
      <c r="R183" s="1" t="s">
        <v>14036</v>
      </c>
      <c r="S183" s="1" t="s">
        <v>181</v>
      </c>
      <c r="T183" s="1"/>
      <c r="U183" s="1"/>
      <c r="V183" s="1" t="s">
        <v>14050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20664</v>
      </c>
      <c r="F184" s="1" t="s">
        <v>21551</v>
      </c>
      <c r="G184" s="1" t="s">
        <v>22426</v>
      </c>
      <c r="H184" s="1" t="s">
        <v>23289</v>
      </c>
      <c r="I184" s="1" t="s">
        <v>10107</v>
      </c>
      <c r="J184" s="1"/>
      <c r="K184" s="1" t="s">
        <v>24005</v>
      </c>
      <c r="L184" s="1" t="s">
        <v>182</v>
      </c>
      <c r="M184" s="1" t="s">
        <v>11760</v>
      </c>
      <c r="N184" s="1" t="s">
        <v>13250</v>
      </c>
      <c r="O184" s="1" t="s">
        <v>182</v>
      </c>
      <c r="P184" s="1" t="s">
        <v>24010</v>
      </c>
      <c r="Q184" s="1" t="s">
        <v>24109</v>
      </c>
      <c r="R184" s="1" t="s">
        <v>14036</v>
      </c>
      <c r="S184" s="1" t="s">
        <v>182</v>
      </c>
      <c r="T184" s="1"/>
      <c r="U184" s="1"/>
      <c r="V184" s="1" t="s">
        <v>14050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20665</v>
      </c>
      <c r="F185" s="1" t="s">
        <v>21552</v>
      </c>
      <c r="G185" s="1" t="s">
        <v>22427</v>
      </c>
      <c r="H185" s="1" t="s">
        <v>23290</v>
      </c>
      <c r="I185" s="1" t="s">
        <v>10108</v>
      </c>
      <c r="J185" s="1"/>
      <c r="K185" s="1" t="s">
        <v>24005</v>
      </c>
      <c r="L185" s="1" t="s">
        <v>183</v>
      </c>
      <c r="M185" s="1" t="s">
        <v>11761</v>
      </c>
      <c r="N185" s="1" t="s">
        <v>13250</v>
      </c>
      <c r="O185" s="1" t="s">
        <v>183</v>
      </c>
      <c r="P185" s="1" t="s">
        <v>24010</v>
      </c>
      <c r="Q185" s="1" t="s">
        <v>24110</v>
      </c>
      <c r="R185" s="1" t="s">
        <v>14036</v>
      </c>
      <c r="S185" s="1" t="s">
        <v>183</v>
      </c>
      <c r="T185" s="1"/>
      <c r="U185" s="1"/>
      <c r="V185" s="1" t="s">
        <v>14050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20666</v>
      </c>
      <c r="F186" s="1" t="s">
        <v>21553</v>
      </c>
      <c r="G186" s="1" t="s">
        <v>22428</v>
      </c>
      <c r="H186" s="1" t="s">
        <v>23291</v>
      </c>
      <c r="I186" s="1" t="s">
        <v>10109</v>
      </c>
      <c r="J186" s="1"/>
      <c r="K186" s="1" t="s">
        <v>24005</v>
      </c>
      <c r="L186" s="1" t="s">
        <v>184</v>
      </c>
      <c r="M186" s="1" t="s">
        <v>11762</v>
      </c>
      <c r="N186" s="1" t="s">
        <v>13250</v>
      </c>
      <c r="O186" s="1" t="s">
        <v>184</v>
      </c>
      <c r="P186" s="1" t="s">
        <v>24010</v>
      </c>
      <c r="Q186" s="1" t="s">
        <v>24111</v>
      </c>
      <c r="R186" s="1" t="s">
        <v>14036</v>
      </c>
      <c r="S186" s="1" t="s">
        <v>184</v>
      </c>
      <c r="T186" s="1"/>
      <c r="U186" s="1"/>
      <c r="V186" s="1" t="s">
        <v>14050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6873</v>
      </c>
      <c r="H187" s="1" t="s">
        <v>8501</v>
      </c>
      <c r="I187" s="1" t="s">
        <v>10110</v>
      </c>
      <c r="J187" s="1"/>
      <c r="K187" s="1" t="s">
        <v>24005</v>
      </c>
      <c r="L187" s="1" t="s">
        <v>185</v>
      </c>
      <c r="M187" s="1" t="s">
        <v>11763</v>
      </c>
      <c r="N187" s="1" t="s">
        <v>13250</v>
      </c>
      <c r="O187" s="1" t="s">
        <v>185</v>
      </c>
      <c r="P187" s="1" t="s">
        <v>24010</v>
      </c>
      <c r="Q187" s="1" t="s">
        <v>24112</v>
      </c>
      <c r="R187" s="1" t="s">
        <v>14036</v>
      </c>
      <c r="S187" s="1" t="s">
        <v>185</v>
      </c>
      <c r="T187" s="1"/>
      <c r="U187" s="1"/>
      <c r="V187" s="1" t="s">
        <v>14050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20667</v>
      </c>
      <c r="F188" s="1" t="s">
        <v>21554</v>
      </c>
      <c r="G188" s="1" t="s">
        <v>22429</v>
      </c>
      <c r="H188" s="1" t="s">
        <v>23292</v>
      </c>
      <c r="I188" s="1" t="s">
        <v>10111</v>
      </c>
      <c r="J188" s="1"/>
      <c r="K188" s="1" t="s">
        <v>24005</v>
      </c>
      <c r="L188" s="1" t="s">
        <v>186</v>
      </c>
      <c r="M188" s="1" t="s">
        <v>11764</v>
      </c>
      <c r="N188" s="1" t="s">
        <v>13250</v>
      </c>
      <c r="O188" s="1" t="s">
        <v>186</v>
      </c>
      <c r="P188" s="1" t="s">
        <v>24010</v>
      </c>
      <c r="Q188" s="1" t="s">
        <v>24113</v>
      </c>
      <c r="R188" s="1" t="s">
        <v>14036</v>
      </c>
      <c r="S188" s="1" t="s">
        <v>186</v>
      </c>
      <c r="T188" s="1"/>
      <c r="U188" s="1"/>
      <c r="V188" s="1" t="s">
        <v>14050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20668</v>
      </c>
      <c r="F189" s="1" t="s">
        <v>21555</v>
      </c>
      <c r="G189" s="1" t="s">
        <v>22430</v>
      </c>
      <c r="H189" s="1" t="s">
        <v>23293</v>
      </c>
      <c r="I189" s="1" t="s">
        <v>10112</v>
      </c>
      <c r="J189" s="1"/>
      <c r="K189" s="1" t="s">
        <v>24005</v>
      </c>
      <c r="L189" s="1" t="s">
        <v>187</v>
      </c>
      <c r="M189" s="1" t="s">
        <v>11765</v>
      </c>
      <c r="N189" s="1" t="s">
        <v>13250</v>
      </c>
      <c r="O189" s="1" t="s">
        <v>187</v>
      </c>
      <c r="P189" s="1" t="s">
        <v>24010</v>
      </c>
      <c r="Q189" s="1" t="s">
        <v>24114</v>
      </c>
      <c r="R189" s="1" t="s">
        <v>14036</v>
      </c>
      <c r="S189" s="1" t="s">
        <v>187</v>
      </c>
      <c r="T189" s="1"/>
      <c r="U189" s="1"/>
      <c r="V189" s="1" t="s">
        <v>14050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14241</v>
      </c>
      <c r="F190" s="1" t="s">
        <v>15415</v>
      </c>
      <c r="G190" s="1" t="s">
        <v>16571</v>
      </c>
      <c r="H190" s="1" t="s">
        <v>17717</v>
      </c>
      <c r="I190" s="1" t="s">
        <v>10113</v>
      </c>
      <c r="J190" s="1"/>
      <c r="K190" s="1" t="s">
        <v>24005</v>
      </c>
      <c r="L190" s="1" t="s">
        <v>188</v>
      </c>
      <c r="M190" s="1" t="s">
        <v>11766</v>
      </c>
      <c r="N190" s="1" t="s">
        <v>13250</v>
      </c>
      <c r="O190" s="1" t="s">
        <v>188</v>
      </c>
      <c r="P190" s="1" t="s">
        <v>24010</v>
      </c>
      <c r="Q190" s="1" t="s">
        <v>24115</v>
      </c>
      <c r="R190" s="1" t="s">
        <v>14036</v>
      </c>
      <c r="S190" s="1" t="s">
        <v>188</v>
      </c>
      <c r="T190" s="1"/>
      <c r="U190" s="1"/>
      <c r="V190" s="1" t="s">
        <v>14050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20669</v>
      </c>
      <c r="F191" s="1" t="s">
        <v>21556</v>
      </c>
      <c r="G191" s="1" t="s">
        <v>22431</v>
      </c>
      <c r="H191" s="1" t="s">
        <v>23294</v>
      </c>
      <c r="I191" s="1" t="s">
        <v>10114</v>
      </c>
      <c r="J191" s="1"/>
      <c r="K191" s="1" t="s">
        <v>24005</v>
      </c>
      <c r="L191" s="1" t="s">
        <v>189</v>
      </c>
      <c r="M191" s="1" t="s">
        <v>11767</v>
      </c>
      <c r="N191" s="1" t="s">
        <v>13250</v>
      </c>
      <c r="O191" s="1" t="s">
        <v>189</v>
      </c>
      <c r="P191" s="1" t="s">
        <v>24010</v>
      </c>
      <c r="Q191" s="1" t="s">
        <v>24116</v>
      </c>
      <c r="R191" s="1" t="s">
        <v>14036</v>
      </c>
      <c r="S191" s="1" t="s">
        <v>189</v>
      </c>
      <c r="T191" s="1"/>
      <c r="U191" s="1"/>
      <c r="V191" s="1" t="s">
        <v>14050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20670</v>
      </c>
      <c r="F192" s="1" t="s">
        <v>21557</v>
      </c>
      <c r="G192" s="1" t="s">
        <v>22432</v>
      </c>
      <c r="H192" s="1" t="s">
        <v>23295</v>
      </c>
      <c r="I192" s="1" t="s">
        <v>10115</v>
      </c>
      <c r="J192" s="1"/>
      <c r="K192" s="1" t="s">
        <v>24005</v>
      </c>
      <c r="L192" s="1" t="s">
        <v>190</v>
      </c>
      <c r="M192" s="1" t="s">
        <v>11768</v>
      </c>
      <c r="N192" s="1" t="s">
        <v>13250</v>
      </c>
      <c r="O192" s="1" t="s">
        <v>190</v>
      </c>
      <c r="P192" s="1" t="s">
        <v>24010</v>
      </c>
      <c r="Q192" s="1" t="s">
        <v>24117</v>
      </c>
      <c r="R192" s="1" t="s">
        <v>14036</v>
      </c>
      <c r="S192" s="1" t="s">
        <v>190</v>
      </c>
      <c r="T192" s="1"/>
      <c r="U192" s="1"/>
      <c r="V192" s="1" t="s">
        <v>14050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14244</v>
      </c>
      <c r="F193" s="1" t="s">
        <v>15418</v>
      </c>
      <c r="G193" s="1" t="s">
        <v>14244</v>
      </c>
      <c r="H193" s="1" t="s">
        <v>17720</v>
      </c>
      <c r="I193" s="1" t="s">
        <v>10116</v>
      </c>
      <c r="J193" s="1"/>
      <c r="K193" s="1" t="s">
        <v>24005</v>
      </c>
      <c r="L193" s="1" t="s">
        <v>191</v>
      </c>
      <c r="M193" s="1" t="s">
        <v>11769</v>
      </c>
      <c r="N193" s="1" t="s">
        <v>13250</v>
      </c>
      <c r="O193" s="1" t="s">
        <v>191</v>
      </c>
      <c r="P193" s="1" t="s">
        <v>24010</v>
      </c>
      <c r="Q193" s="1" t="s">
        <v>24118</v>
      </c>
      <c r="R193" s="1" t="s">
        <v>14036</v>
      </c>
      <c r="S193" s="1" t="s">
        <v>191</v>
      </c>
      <c r="T193" s="1"/>
      <c r="U193" s="1"/>
      <c r="V193" s="1" t="s">
        <v>14050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6879</v>
      </c>
      <c r="H194" s="1" t="s">
        <v>8508</v>
      </c>
      <c r="I194" s="1" t="s">
        <v>10117</v>
      </c>
      <c r="J194" s="1"/>
      <c r="K194" s="1" t="s">
        <v>24005</v>
      </c>
      <c r="L194" s="1" t="s">
        <v>192</v>
      </c>
      <c r="M194" s="1" t="s">
        <v>11770</v>
      </c>
      <c r="N194" s="1" t="s">
        <v>13250</v>
      </c>
      <c r="O194" s="1" t="s">
        <v>192</v>
      </c>
      <c r="P194" s="1" t="s">
        <v>24010</v>
      </c>
      <c r="Q194" s="1" t="s">
        <v>24119</v>
      </c>
      <c r="R194" s="1" t="s">
        <v>14036</v>
      </c>
      <c r="S194" s="1" t="s">
        <v>192</v>
      </c>
      <c r="T194" s="1"/>
      <c r="U194" s="1"/>
      <c r="V194" s="1" t="s">
        <v>14050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20671</v>
      </c>
      <c r="F195" s="1" t="s">
        <v>21558</v>
      </c>
      <c r="G195" s="1" t="s">
        <v>22433</v>
      </c>
      <c r="H195" s="1" t="s">
        <v>23296</v>
      </c>
      <c r="I195" s="1" t="s">
        <v>10118</v>
      </c>
      <c r="J195" s="1"/>
      <c r="K195" s="1" t="s">
        <v>24005</v>
      </c>
      <c r="L195" s="1" t="s">
        <v>193</v>
      </c>
      <c r="M195" s="1" t="s">
        <v>11771</v>
      </c>
      <c r="N195" s="1" t="s">
        <v>13250</v>
      </c>
      <c r="O195" s="1" t="s">
        <v>193</v>
      </c>
      <c r="P195" s="1" t="s">
        <v>24010</v>
      </c>
      <c r="Q195" s="1" t="s">
        <v>24120</v>
      </c>
      <c r="R195" s="1" t="s">
        <v>14036</v>
      </c>
      <c r="S195" s="1" t="s">
        <v>193</v>
      </c>
      <c r="T195" s="1"/>
      <c r="U195" s="1"/>
      <c r="V195" s="1" t="s">
        <v>14050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14247</v>
      </c>
      <c r="F196" s="1" t="s">
        <v>15421</v>
      </c>
      <c r="G196" s="1" t="s">
        <v>16576</v>
      </c>
      <c r="H196" s="1" t="s">
        <v>17723</v>
      </c>
      <c r="I196" s="1" t="s">
        <v>10119</v>
      </c>
      <c r="J196" s="1"/>
      <c r="K196" s="1" t="s">
        <v>24005</v>
      </c>
      <c r="L196" s="1" t="s">
        <v>194</v>
      </c>
      <c r="M196" s="1" t="s">
        <v>11772</v>
      </c>
      <c r="N196" s="1" t="s">
        <v>13250</v>
      </c>
      <c r="O196" s="1" t="s">
        <v>194</v>
      </c>
      <c r="P196" s="1" t="s">
        <v>24010</v>
      </c>
      <c r="Q196" s="1" t="s">
        <v>24121</v>
      </c>
      <c r="R196" s="1" t="s">
        <v>14036</v>
      </c>
      <c r="S196" s="1" t="s">
        <v>194</v>
      </c>
      <c r="T196" s="1"/>
      <c r="U196" s="1"/>
      <c r="V196" s="1" t="s">
        <v>14050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20672</v>
      </c>
      <c r="F197" s="1" t="s">
        <v>21559</v>
      </c>
      <c r="G197" s="1" t="s">
        <v>22434</v>
      </c>
      <c r="H197" s="1" t="s">
        <v>23297</v>
      </c>
      <c r="I197" s="1" t="s">
        <v>10120</v>
      </c>
      <c r="J197" s="1"/>
      <c r="K197" s="1" t="s">
        <v>24005</v>
      </c>
      <c r="L197" s="1" t="s">
        <v>195</v>
      </c>
      <c r="M197" s="1" t="s">
        <v>11773</v>
      </c>
      <c r="N197" s="1" t="s">
        <v>13250</v>
      </c>
      <c r="O197" s="1" t="s">
        <v>195</v>
      </c>
      <c r="P197" s="1" t="s">
        <v>24011</v>
      </c>
      <c r="Q197" s="1" t="s">
        <v>24011</v>
      </c>
      <c r="R197" s="1" t="s">
        <v>14036</v>
      </c>
      <c r="S197" s="1" t="s">
        <v>195</v>
      </c>
      <c r="T197" s="1"/>
      <c r="U197" s="1" t="s">
        <v>24846</v>
      </c>
      <c r="V197" s="1" t="s">
        <v>14050</v>
      </c>
      <c r="W197" s="1" t="s">
        <v>195</v>
      </c>
      <c r="X197" s="1"/>
      <c r="Y197" t="s">
        <v>24870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14248</v>
      </c>
      <c r="F198" s="1" t="s">
        <v>15422</v>
      </c>
      <c r="G198" s="1" t="s">
        <v>16577</v>
      </c>
      <c r="H198" s="1" t="s">
        <v>17724</v>
      </c>
      <c r="I198" s="1" t="s">
        <v>10121</v>
      </c>
      <c r="J198" s="1"/>
      <c r="K198" s="1" t="s">
        <v>24005</v>
      </c>
      <c r="L198" s="1" t="s">
        <v>196</v>
      </c>
      <c r="M198" s="1" t="s">
        <v>11774</v>
      </c>
      <c r="N198" s="1" t="s">
        <v>13250</v>
      </c>
      <c r="O198" s="1" t="s">
        <v>196</v>
      </c>
      <c r="P198" s="1" t="s">
        <v>24011</v>
      </c>
      <c r="Q198" s="1" t="s">
        <v>24011</v>
      </c>
      <c r="R198" s="1" t="s">
        <v>14036</v>
      </c>
      <c r="S198" s="1" t="s">
        <v>196</v>
      </c>
      <c r="T198" s="1"/>
      <c r="U198" s="1"/>
      <c r="V198" s="1" t="s">
        <v>14050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3584</v>
      </c>
      <c r="G199" s="1" t="s">
        <v>6884</v>
      </c>
      <c r="H199" s="1" t="s">
        <v>8513</v>
      </c>
      <c r="I199" s="1" t="s">
        <v>10122</v>
      </c>
      <c r="J199" s="1"/>
      <c r="K199" s="1" t="s">
        <v>24005</v>
      </c>
      <c r="L199" s="1" t="s">
        <v>197</v>
      </c>
      <c r="M199" s="1" t="s">
        <v>11775</v>
      </c>
      <c r="N199" s="1" t="s">
        <v>13250</v>
      </c>
      <c r="O199" s="1" t="s">
        <v>197</v>
      </c>
      <c r="P199" s="1" t="s">
        <v>24011</v>
      </c>
      <c r="Q199" s="1" t="s">
        <v>24011</v>
      </c>
      <c r="R199" s="1" t="s">
        <v>14036</v>
      </c>
      <c r="S199" s="1" t="s">
        <v>197</v>
      </c>
      <c r="T199" s="1"/>
      <c r="U199" s="1"/>
      <c r="V199" s="1" t="s">
        <v>14050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20673</v>
      </c>
      <c r="F200" s="1" t="s">
        <v>21560</v>
      </c>
      <c r="G200" s="1" t="s">
        <v>22435</v>
      </c>
      <c r="H200" s="1" t="s">
        <v>23298</v>
      </c>
      <c r="I200" s="1" t="s">
        <v>9959</v>
      </c>
      <c r="J200" s="1"/>
      <c r="K200" s="1" t="s">
        <v>24005</v>
      </c>
      <c r="L200" s="1" t="s">
        <v>198</v>
      </c>
      <c r="M200" s="1" t="s">
        <v>11776</v>
      </c>
      <c r="N200" s="1" t="s">
        <v>13250</v>
      </c>
      <c r="O200" s="1" t="s">
        <v>198</v>
      </c>
      <c r="P200" s="1" t="s">
        <v>24011</v>
      </c>
      <c r="Q200" s="1" t="s">
        <v>24011</v>
      </c>
      <c r="R200" s="1" t="s">
        <v>14036</v>
      </c>
      <c r="S200" s="1" t="s">
        <v>198</v>
      </c>
      <c r="T200" s="1"/>
      <c r="U200" s="1"/>
      <c r="V200" s="1" t="s">
        <v>14050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20674</v>
      </c>
      <c r="F201" s="1" t="s">
        <v>21561</v>
      </c>
      <c r="G201" s="1" t="s">
        <v>22436</v>
      </c>
      <c r="H201" s="1" t="s">
        <v>23296</v>
      </c>
      <c r="I201" s="1" t="s">
        <v>10123</v>
      </c>
      <c r="J201" s="1"/>
      <c r="K201" s="1" t="s">
        <v>24005</v>
      </c>
      <c r="L201" s="1" t="s">
        <v>199</v>
      </c>
      <c r="M201" s="1" t="s">
        <v>11777</v>
      </c>
      <c r="N201" s="1" t="s">
        <v>13250</v>
      </c>
      <c r="O201" s="1" t="s">
        <v>199</v>
      </c>
      <c r="P201" s="1" t="s">
        <v>24011</v>
      </c>
      <c r="Q201" s="1" t="s">
        <v>24011</v>
      </c>
      <c r="R201" s="1" t="s">
        <v>14036</v>
      </c>
      <c r="S201" s="1" t="s">
        <v>199</v>
      </c>
      <c r="T201" s="1"/>
      <c r="U201" s="1"/>
      <c r="V201" s="1" t="s">
        <v>14050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20675</v>
      </c>
      <c r="F202" s="1" t="s">
        <v>21562</v>
      </c>
      <c r="G202" s="1" t="s">
        <v>22437</v>
      </c>
      <c r="H202" s="1" t="s">
        <v>23299</v>
      </c>
      <c r="I202" s="1" t="s">
        <v>10124</v>
      </c>
      <c r="J202" s="1"/>
      <c r="K202" s="1" t="s">
        <v>24005</v>
      </c>
      <c r="L202" s="1" t="s">
        <v>200</v>
      </c>
      <c r="M202" s="1" t="s">
        <v>11778</v>
      </c>
      <c r="N202" s="1" t="s">
        <v>13250</v>
      </c>
      <c r="O202" s="1" t="s">
        <v>200</v>
      </c>
      <c r="P202" s="1" t="s">
        <v>24011</v>
      </c>
      <c r="Q202" s="1" t="s">
        <v>24011</v>
      </c>
      <c r="R202" s="1" t="s">
        <v>14036</v>
      </c>
      <c r="S202" s="1" t="s">
        <v>200</v>
      </c>
      <c r="T202" s="1"/>
      <c r="U202" s="1"/>
      <c r="V202" s="1" t="s">
        <v>14050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20676</v>
      </c>
      <c r="F203" s="1" t="s">
        <v>21563</v>
      </c>
      <c r="G203" s="1" t="s">
        <v>22438</v>
      </c>
      <c r="H203" s="1" t="s">
        <v>23300</v>
      </c>
      <c r="I203" s="1" t="s">
        <v>10125</v>
      </c>
      <c r="J203" s="1"/>
      <c r="K203" s="1" t="s">
        <v>24005</v>
      </c>
      <c r="L203" s="1" t="s">
        <v>201</v>
      </c>
      <c r="M203" s="1" t="s">
        <v>11779</v>
      </c>
      <c r="N203" s="1" t="s">
        <v>13250</v>
      </c>
      <c r="O203" s="1" t="s">
        <v>201</v>
      </c>
      <c r="P203" s="1" t="s">
        <v>24011</v>
      </c>
      <c r="Q203" s="1" t="s">
        <v>24011</v>
      </c>
      <c r="R203" s="1" t="s">
        <v>14036</v>
      </c>
      <c r="S203" s="1" t="s">
        <v>201</v>
      </c>
      <c r="T203" s="1"/>
      <c r="U203" s="1"/>
      <c r="V203" s="1" t="s">
        <v>14050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20677</v>
      </c>
      <c r="F204" s="1" t="s">
        <v>21564</v>
      </c>
      <c r="G204" s="1" t="s">
        <v>22439</v>
      </c>
      <c r="H204" s="1" t="s">
        <v>23301</v>
      </c>
      <c r="I204" s="1" t="s">
        <v>10126</v>
      </c>
      <c r="J204" s="1"/>
      <c r="K204" s="1" t="s">
        <v>24005</v>
      </c>
      <c r="L204" s="1" t="s">
        <v>202</v>
      </c>
      <c r="M204" s="1" t="s">
        <v>11780</v>
      </c>
      <c r="N204" s="1" t="s">
        <v>13250</v>
      </c>
      <c r="O204" s="1" t="s">
        <v>202</v>
      </c>
      <c r="P204" s="1" t="s">
        <v>24011</v>
      </c>
      <c r="Q204" s="1" t="s">
        <v>24011</v>
      </c>
      <c r="R204" s="1" t="s">
        <v>14036</v>
      </c>
      <c r="S204" s="1" t="s">
        <v>202</v>
      </c>
      <c r="T204" s="1"/>
      <c r="U204" s="1"/>
      <c r="V204" s="1" t="s">
        <v>14050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6890</v>
      </c>
      <c r="H205" s="1" t="s">
        <v>8518</v>
      </c>
      <c r="I205" s="1" t="s">
        <v>10127</v>
      </c>
      <c r="J205" s="1"/>
      <c r="K205" s="1" t="s">
        <v>24005</v>
      </c>
      <c r="L205" s="1" t="s">
        <v>203</v>
      </c>
      <c r="M205" s="1" t="s">
        <v>11781</v>
      </c>
      <c r="N205" s="1" t="s">
        <v>13250</v>
      </c>
      <c r="O205" s="1" t="s">
        <v>203</v>
      </c>
      <c r="P205" s="1" t="s">
        <v>24012</v>
      </c>
      <c r="Q205" s="1" t="s">
        <v>24122</v>
      </c>
      <c r="R205" s="1" t="s">
        <v>14036</v>
      </c>
      <c r="S205" s="1" t="s">
        <v>203</v>
      </c>
      <c r="T205" s="1" t="s">
        <v>24831</v>
      </c>
      <c r="U205" s="1"/>
      <c r="V205" s="1" t="s">
        <v>14050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20678</v>
      </c>
      <c r="F206" s="1" t="s">
        <v>21565</v>
      </c>
      <c r="G206" s="1" t="s">
        <v>22440</v>
      </c>
      <c r="H206" s="1" t="s">
        <v>23302</v>
      </c>
      <c r="I206" s="1" t="s">
        <v>10128</v>
      </c>
      <c r="J206" s="1"/>
      <c r="K206" s="1" t="s">
        <v>24005</v>
      </c>
      <c r="L206" s="1" t="s">
        <v>204</v>
      </c>
      <c r="M206" s="1" t="s">
        <v>11782</v>
      </c>
      <c r="N206" s="1" t="s">
        <v>13250</v>
      </c>
      <c r="O206" s="1" t="s">
        <v>204</v>
      </c>
      <c r="P206" s="1" t="s">
        <v>24012</v>
      </c>
      <c r="Q206" s="1" t="s">
        <v>24123</v>
      </c>
      <c r="R206" s="1" t="s">
        <v>14036</v>
      </c>
      <c r="S206" s="1" t="s">
        <v>204</v>
      </c>
      <c r="T206" s="1"/>
      <c r="U206" s="1"/>
      <c r="V206" s="1" t="s">
        <v>14050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20679</v>
      </c>
      <c r="F207" s="1" t="s">
        <v>21566</v>
      </c>
      <c r="G207" s="1" t="s">
        <v>22441</v>
      </c>
      <c r="H207" s="1" t="s">
        <v>23303</v>
      </c>
      <c r="I207" s="1" t="s">
        <v>10129</v>
      </c>
      <c r="J207" s="1"/>
      <c r="K207" s="1" t="s">
        <v>24005</v>
      </c>
      <c r="L207" s="1" t="s">
        <v>205</v>
      </c>
      <c r="M207" s="1" t="s">
        <v>11783</v>
      </c>
      <c r="N207" s="1" t="s">
        <v>13250</v>
      </c>
      <c r="O207" s="1" t="s">
        <v>205</v>
      </c>
      <c r="P207" s="1" t="s">
        <v>24012</v>
      </c>
      <c r="Q207" s="1" t="s">
        <v>24124</v>
      </c>
      <c r="R207" s="1" t="s">
        <v>14036</v>
      </c>
      <c r="S207" s="1" t="s">
        <v>205</v>
      </c>
      <c r="T207" s="1"/>
      <c r="U207" s="1"/>
      <c r="V207" s="1" t="s">
        <v>14050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20680</v>
      </c>
      <c r="F208" s="1" t="s">
        <v>21567</v>
      </c>
      <c r="G208" s="1" t="s">
        <v>22442</v>
      </c>
      <c r="H208" s="1" t="s">
        <v>23290</v>
      </c>
      <c r="I208" s="1" t="s">
        <v>10130</v>
      </c>
      <c r="J208" s="1"/>
      <c r="K208" s="1" t="s">
        <v>24005</v>
      </c>
      <c r="L208" s="1" t="s">
        <v>206</v>
      </c>
      <c r="M208" s="1" t="s">
        <v>11784</v>
      </c>
      <c r="N208" s="1" t="s">
        <v>13250</v>
      </c>
      <c r="O208" s="1" t="s">
        <v>206</v>
      </c>
      <c r="P208" s="1" t="s">
        <v>24012</v>
      </c>
      <c r="Q208" s="1" t="s">
        <v>24125</v>
      </c>
      <c r="R208" s="1" t="s">
        <v>14036</v>
      </c>
      <c r="S208" s="1" t="s">
        <v>206</v>
      </c>
      <c r="T208" s="1"/>
      <c r="U208" s="1"/>
      <c r="V208" s="1" t="s">
        <v>14050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20681</v>
      </c>
      <c r="F209" s="1" t="s">
        <v>21568</v>
      </c>
      <c r="G209" s="1" t="s">
        <v>22443</v>
      </c>
      <c r="H209" s="1" t="s">
        <v>23304</v>
      </c>
      <c r="I209" s="1" t="s">
        <v>10131</v>
      </c>
      <c r="J209" s="1"/>
      <c r="K209" s="1" t="s">
        <v>24005</v>
      </c>
      <c r="L209" s="1" t="s">
        <v>207</v>
      </c>
      <c r="M209" s="1" t="s">
        <v>11785</v>
      </c>
      <c r="N209" s="1" t="s">
        <v>13250</v>
      </c>
      <c r="O209" s="1" t="s">
        <v>207</v>
      </c>
      <c r="P209" s="1" t="s">
        <v>24012</v>
      </c>
      <c r="Q209" s="1" t="s">
        <v>24126</v>
      </c>
      <c r="R209" s="1" t="s">
        <v>14036</v>
      </c>
      <c r="S209" s="1" t="s">
        <v>207</v>
      </c>
      <c r="T209" s="1"/>
      <c r="U209" s="1"/>
      <c r="V209" s="1" t="s">
        <v>14050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20682</v>
      </c>
      <c r="F210" s="1" t="s">
        <v>21569</v>
      </c>
      <c r="G210" s="1" t="s">
        <v>22444</v>
      </c>
      <c r="H210" s="1" t="s">
        <v>23305</v>
      </c>
      <c r="I210" s="1" t="s">
        <v>10132</v>
      </c>
      <c r="J210" s="1"/>
      <c r="K210" s="1" t="s">
        <v>24005</v>
      </c>
      <c r="L210" s="1" t="s">
        <v>208</v>
      </c>
      <c r="M210" s="1" t="s">
        <v>11786</v>
      </c>
      <c r="N210" s="1" t="s">
        <v>13250</v>
      </c>
      <c r="O210" s="1" t="s">
        <v>208</v>
      </c>
      <c r="P210" s="1" t="s">
        <v>24012</v>
      </c>
      <c r="Q210" s="1" t="s">
        <v>24127</v>
      </c>
      <c r="R210" s="1" t="s">
        <v>14036</v>
      </c>
      <c r="S210" s="1" t="s">
        <v>208</v>
      </c>
      <c r="T210" s="1"/>
      <c r="U210" s="1"/>
      <c r="V210" s="1" t="s">
        <v>14050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20683</v>
      </c>
      <c r="F211" s="1" t="s">
        <v>21570</v>
      </c>
      <c r="G211" s="1" t="s">
        <v>22445</v>
      </c>
      <c r="H211" s="1" t="s">
        <v>23306</v>
      </c>
      <c r="I211" s="1" t="s">
        <v>10133</v>
      </c>
      <c r="J211" s="1"/>
      <c r="K211" s="1" t="s">
        <v>24005</v>
      </c>
      <c r="L211" s="1" t="s">
        <v>209</v>
      </c>
      <c r="M211" s="1" t="s">
        <v>11787</v>
      </c>
      <c r="N211" s="1" t="s">
        <v>13250</v>
      </c>
      <c r="O211" s="1" t="s">
        <v>209</v>
      </c>
      <c r="P211" s="1" t="s">
        <v>24012</v>
      </c>
      <c r="Q211" s="1" t="s">
        <v>24128</v>
      </c>
      <c r="R211" s="1" t="s">
        <v>14036</v>
      </c>
      <c r="S211" s="1" t="s">
        <v>209</v>
      </c>
      <c r="T211" s="1"/>
      <c r="U211" s="1"/>
      <c r="V211" s="1" t="s">
        <v>14050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20684</v>
      </c>
      <c r="F212" s="1" t="s">
        <v>21571</v>
      </c>
      <c r="G212" s="1" t="s">
        <v>22446</v>
      </c>
      <c r="H212" s="1" t="s">
        <v>23307</v>
      </c>
      <c r="I212" s="1" t="s">
        <v>10134</v>
      </c>
      <c r="J212" s="1"/>
      <c r="K212" s="1" t="s">
        <v>24005</v>
      </c>
      <c r="L212" s="1" t="s">
        <v>210</v>
      </c>
      <c r="M212" s="1" t="s">
        <v>11788</v>
      </c>
      <c r="N212" s="1" t="s">
        <v>13250</v>
      </c>
      <c r="O212" s="1" t="s">
        <v>210</v>
      </c>
      <c r="P212" s="1" t="s">
        <v>24012</v>
      </c>
      <c r="Q212" s="1" t="s">
        <v>24129</v>
      </c>
      <c r="R212" s="1" t="s">
        <v>14036</v>
      </c>
      <c r="S212" s="1" t="s">
        <v>210</v>
      </c>
      <c r="T212" s="1"/>
      <c r="U212" s="1"/>
      <c r="V212" s="1" t="s">
        <v>14050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20685</v>
      </c>
      <c r="F213" s="1" t="s">
        <v>21572</v>
      </c>
      <c r="G213" s="1" t="s">
        <v>22447</v>
      </c>
      <c r="H213" s="1" t="s">
        <v>23308</v>
      </c>
      <c r="I213" s="1" t="s">
        <v>10135</v>
      </c>
      <c r="J213" s="1"/>
      <c r="K213" s="1" t="s">
        <v>24005</v>
      </c>
      <c r="L213" s="1" t="s">
        <v>211</v>
      </c>
      <c r="M213" s="1" t="s">
        <v>11789</v>
      </c>
      <c r="N213" s="1" t="s">
        <v>13250</v>
      </c>
      <c r="O213" s="1" t="s">
        <v>211</v>
      </c>
      <c r="P213" s="1" t="s">
        <v>24012</v>
      </c>
      <c r="Q213" s="1" t="s">
        <v>24130</v>
      </c>
      <c r="R213" s="1" t="s">
        <v>14036</v>
      </c>
      <c r="S213" s="1" t="s">
        <v>211</v>
      </c>
      <c r="T213" s="1"/>
      <c r="U213" s="1"/>
      <c r="V213" s="1" t="s">
        <v>14050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20686</v>
      </c>
      <c r="F214" s="1" t="s">
        <v>21573</v>
      </c>
      <c r="G214" s="1" t="s">
        <v>22448</v>
      </c>
      <c r="H214" s="1" t="s">
        <v>23309</v>
      </c>
      <c r="I214" s="1" t="s">
        <v>10136</v>
      </c>
      <c r="J214" s="1"/>
      <c r="K214" s="1" t="s">
        <v>24005</v>
      </c>
      <c r="L214" s="1" t="s">
        <v>212</v>
      </c>
      <c r="M214" s="1" t="s">
        <v>11790</v>
      </c>
      <c r="N214" s="1" t="s">
        <v>13250</v>
      </c>
      <c r="O214" s="1" t="s">
        <v>212</v>
      </c>
      <c r="P214" s="1" t="s">
        <v>24012</v>
      </c>
      <c r="Q214" s="1" t="s">
        <v>24131</v>
      </c>
      <c r="R214" s="1" t="s">
        <v>14036</v>
      </c>
      <c r="S214" s="1" t="s">
        <v>212</v>
      </c>
      <c r="T214" s="1"/>
      <c r="U214" s="1"/>
      <c r="V214" s="1" t="s">
        <v>14050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20687</v>
      </c>
      <c r="F215" s="1" t="s">
        <v>21574</v>
      </c>
      <c r="G215" s="1" t="s">
        <v>22449</v>
      </c>
      <c r="H215" s="1" t="s">
        <v>23310</v>
      </c>
      <c r="I215" s="1" t="s">
        <v>10137</v>
      </c>
      <c r="J215" s="1"/>
      <c r="K215" s="1" t="s">
        <v>24005</v>
      </c>
      <c r="L215" s="1" t="s">
        <v>213</v>
      </c>
      <c r="M215" s="1" t="s">
        <v>11791</v>
      </c>
      <c r="N215" s="1" t="s">
        <v>13250</v>
      </c>
      <c r="O215" s="1" t="s">
        <v>213</v>
      </c>
      <c r="P215" s="1" t="s">
        <v>24012</v>
      </c>
      <c r="Q215" s="1" t="s">
        <v>24132</v>
      </c>
      <c r="R215" s="1" t="s">
        <v>14036</v>
      </c>
      <c r="S215" s="1" t="s">
        <v>213</v>
      </c>
      <c r="T215" s="1"/>
      <c r="U215" s="1"/>
      <c r="V215" s="1" t="s">
        <v>14050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20688</v>
      </c>
      <c r="F216" s="1" t="s">
        <v>21575</v>
      </c>
      <c r="G216" s="1" t="s">
        <v>22450</v>
      </c>
      <c r="H216" s="1" t="s">
        <v>23311</v>
      </c>
      <c r="I216" s="1" t="s">
        <v>10138</v>
      </c>
      <c r="J216" s="1"/>
      <c r="K216" s="1" t="s">
        <v>24005</v>
      </c>
      <c r="L216" s="1" t="s">
        <v>214</v>
      </c>
      <c r="M216" s="1" t="s">
        <v>11792</v>
      </c>
      <c r="N216" s="1" t="s">
        <v>13250</v>
      </c>
      <c r="O216" s="1" t="s">
        <v>214</v>
      </c>
      <c r="P216" s="1" t="s">
        <v>24012</v>
      </c>
      <c r="Q216" s="1" t="s">
        <v>24133</v>
      </c>
      <c r="R216" s="1" t="s">
        <v>14036</v>
      </c>
      <c r="S216" s="1" t="s">
        <v>214</v>
      </c>
      <c r="T216" s="1"/>
      <c r="U216" s="1"/>
      <c r="V216" s="1" t="s">
        <v>14050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20689</v>
      </c>
      <c r="F217" s="1" t="s">
        <v>21576</v>
      </c>
      <c r="G217" s="1" t="s">
        <v>22451</v>
      </c>
      <c r="H217" s="1" t="s">
        <v>23312</v>
      </c>
      <c r="I217" s="1" t="s">
        <v>10139</v>
      </c>
      <c r="J217" s="1"/>
      <c r="K217" s="1" t="s">
        <v>24005</v>
      </c>
      <c r="L217" s="1" t="s">
        <v>215</v>
      </c>
      <c r="M217" s="1" t="s">
        <v>11793</v>
      </c>
      <c r="N217" s="1" t="s">
        <v>13250</v>
      </c>
      <c r="O217" s="1" t="s">
        <v>215</v>
      </c>
      <c r="P217" s="1" t="s">
        <v>24012</v>
      </c>
      <c r="Q217" s="1" t="s">
        <v>24134</v>
      </c>
      <c r="R217" s="1" t="s">
        <v>14036</v>
      </c>
      <c r="S217" s="1" t="s">
        <v>215</v>
      </c>
      <c r="T217" s="1"/>
      <c r="U217" s="1"/>
      <c r="V217" s="1" t="s">
        <v>14050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20690</v>
      </c>
      <c r="F218" s="1" t="s">
        <v>21577</v>
      </c>
      <c r="G218" s="1" t="s">
        <v>22452</v>
      </c>
      <c r="H218" s="1" t="s">
        <v>23313</v>
      </c>
      <c r="I218" s="1" t="s">
        <v>10140</v>
      </c>
      <c r="J218" s="1"/>
      <c r="K218" s="1" t="s">
        <v>24005</v>
      </c>
      <c r="L218" s="1" t="s">
        <v>216</v>
      </c>
      <c r="M218" s="1" t="s">
        <v>11794</v>
      </c>
      <c r="N218" s="1" t="s">
        <v>13250</v>
      </c>
      <c r="O218" s="1" t="s">
        <v>216</v>
      </c>
      <c r="P218" s="1" t="s">
        <v>24012</v>
      </c>
      <c r="Q218" s="1" t="s">
        <v>24135</v>
      </c>
      <c r="R218" s="1" t="s">
        <v>14036</v>
      </c>
      <c r="S218" s="1" t="s">
        <v>216</v>
      </c>
      <c r="T218" s="1"/>
      <c r="U218" s="1"/>
      <c r="V218" s="1" t="s">
        <v>14050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6904</v>
      </c>
      <c r="H219" s="1" t="s">
        <v>8531</v>
      </c>
      <c r="I219" s="1" t="s">
        <v>10141</v>
      </c>
      <c r="J219" s="1"/>
      <c r="K219" s="1" t="s">
        <v>24005</v>
      </c>
      <c r="L219" s="1" t="s">
        <v>217</v>
      </c>
      <c r="M219" s="1" t="s">
        <v>11795</v>
      </c>
      <c r="N219" s="1" t="s">
        <v>13250</v>
      </c>
      <c r="O219" s="1" t="s">
        <v>217</v>
      </c>
      <c r="P219" s="1" t="s">
        <v>24012</v>
      </c>
      <c r="Q219" s="1" t="s">
        <v>24136</v>
      </c>
      <c r="R219" s="1" t="s">
        <v>14036</v>
      </c>
      <c r="S219" s="1" t="s">
        <v>217</v>
      </c>
      <c r="T219" s="1"/>
      <c r="U219" s="1"/>
      <c r="V219" s="1" t="s">
        <v>14050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20691</v>
      </c>
      <c r="F220" s="1" t="s">
        <v>21578</v>
      </c>
      <c r="G220" s="1" t="s">
        <v>22453</v>
      </c>
      <c r="H220" s="1" t="s">
        <v>23314</v>
      </c>
      <c r="I220" s="1" t="s">
        <v>10142</v>
      </c>
      <c r="J220" s="1"/>
      <c r="K220" s="1" t="s">
        <v>24005</v>
      </c>
      <c r="L220" s="1" t="s">
        <v>218</v>
      </c>
      <c r="M220" s="1" t="s">
        <v>11796</v>
      </c>
      <c r="N220" s="1" t="s">
        <v>13250</v>
      </c>
      <c r="O220" s="1" t="s">
        <v>218</v>
      </c>
      <c r="P220" s="1" t="s">
        <v>24012</v>
      </c>
      <c r="Q220" s="1" t="s">
        <v>24137</v>
      </c>
      <c r="R220" s="1" t="s">
        <v>14036</v>
      </c>
      <c r="S220" s="1" t="s">
        <v>218</v>
      </c>
      <c r="T220" s="1"/>
      <c r="U220" s="1"/>
      <c r="V220" s="1" t="s">
        <v>14050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14269</v>
      </c>
      <c r="F221" s="1" t="s">
        <v>14269</v>
      </c>
      <c r="G221" s="1" t="s">
        <v>16598</v>
      </c>
      <c r="H221" s="1" t="s">
        <v>17743</v>
      </c>
      <c r="I221" s="1" t="s">
        <v>10143</v>
      </c>
      <c r="J221" s="1"/>
      <c r="K221" s="1" t="s">
        <v>24005</v>
      </c>
      <c r="L221" s="1" t="s">
        <v>219</v>
      </c>
      <c r="M221" s="1" t="s">
        <v>11797</v>
      </c>
      <c r="N221" s="1" t="s">
        <v>13250</v>
      </c>
      <c r="O221" s="1" t="s">
        <v>219</v>
      </c>
      <c r="P221" s="1" t="s">
        <v>24012</v>
      </c>
      <c r="Q221" s="1" t="s">
        <v>24138</v>
      </c>
      <c r="R221" s="1" t="s">
        <v>14036</v>
      </c>
      <c r="S221" s="1" t="s">
        <v>219</v>
      </c>
      <c r="T221" s="1"/>
      <c r="U221" s="1"/>
      <c r="V221" s="1" t="s">
        <v>14050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14270</v>
      </c>
      <c r="F222" s="1" t="s">
        <v>15442</v>
      </c>
      <c r="G222" s="1" t="s">
        <v>16599</v>
      </c>
      <c r="H222" s="1" t="s">
        <v>17744</v>
      </c>
      <c r="I222" s="1" t="s">
        <v>10144</v>
      </c>
      <c r="J222" s="1"/>
      <c r="K222" s="1" t="s">
        <v>24005</v>
      </c>
      <c r="L222" s="1" t="s">
        <v>220</v>
      </c>
      <c r="M222" s="1" t="s">
        <v>11798</v>
      </c>
      <c r="N222" s="1" t="s">
        <v>13250</v>
      </c>
      <c r="O222" s="1" t="s">
        <v>220</v>
      </c>
      <c r="P222" s="1" t="s">
        <v>24012</v>
      </c>
      <c r="Q222" s="1" t="s">
        <v>24139</v>
      </c>
      <c r="R222" s="1" t="s">
        <v>14036</v>
      </c>
      <c r="S222" s="1" t="s">
        <v>220</v>
      </c>
      <c r="T222" s="1"/>
      <c r="U222" s="1"/>
      <c r="V222" s="1" t="s">
        <v>14050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20692</v>
      </c>
      <c r="F223" s="1" t="s">
        <v>21579</v>
      </c>
      <c r="G223" s="1" t="s">
        <v>20692</v>
      </c>
      <c r="H223" s="1" t="s">
        <v>23315</v>
      </c>
      <c r="I223" s="1" t="s">
        <v>10145</v>
      </c>
      <c r="J223" s="1"/>
      <c r="K223" s="1" t="s">
        <v>24005</v>
      </c>
      <c r="L223" s="1" t="s">
        <v>221</v>
      </c>
      <c r="M223" s="1" t="s">
        <v>11799</v>
      </c>
      <c r="N223" s="1" t="s">
        <v>13250</v>
      </c>
      <c r="O223" s="1" t="s">
        <v>221</v>
      </c>
      <c r="P223" s="1" t="s">
        <v>24012</v>
      </c>
      <c r="Q223" s="1" t="s">
        <v>24140</v>
      </c>
      <c r="R223" s="1" t="s">
        <v>14036</v>
      </c>
      <c r="S223" s="1" t="s">
        <v>221</v>
      </c>
      <c r="T223" s="1"/>
      <c r="U223" s="1"/>
      <c r="V223" s="1" t="s">
        <v>14050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20693</v>
      </c>
      <c r="F224" s="1" t="s">
        <v>21580</v>
      </c>
      <c r="G224" s="1" t="s">
        <v>22454</v>
      </c>
      <c r="H224" s="1" t="s">
        <v>23316</v>
      </c>
      <c r="I224" s="1" t="s">
        <v>10146</v>
      </c>
      <c r="J224" s="1"/>
      <c r="K224" s="1" t="s">
        <v>24005</v>
      </c>
      <c r="L224" s="1" t="s">
        <v>222</v>
      </c>
      <c r="M224" s="1" t="s">
        <v>11800</v>
      </c>
      <c r="N224" s="1" t="s">
        <v>13250</v>
      </c>
      <c r="O224" s="1" t="s">
        <v>222</v>
      </c>
      <c r="P224" s="1" t="s">
        <v>24012</v>
      </c>
      <c r="Q224" s="1" t="s">
        <v>24141</v>
      </c>
      <c r="R224" s="1" t="s">
        <v>14036</v>
      </c>
      <c r="S224" s="1" t="s">
        <v>222</v>
      </c>
      <c r="T224" s="1"/>
      <c r="U224" s="1"/>
      <c r="V224" s="1" t="s">
        <v>14050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20694</v>
      </c>
      <c r="F225" s="1" t="s">
        <v>21581</v>
      </c>
      <c r="G225" s="1" t="s">
        <v>22455</v>
      </c>
      <c r="H225" s="1" t="s">
        <v>23317</v>
      </c>
      <c r="I225" s="1" t="s">
        <v>10147</v>
      </c>
      <c r="J225" s="1"/>
      <c r="K225" s="1" t="s">
        <v>24005</v>
      </c>
      <c r="L225" s="1" t="s">
        <v>223</v>
      </c>
      <c r="M225" s="1" t="s">
        <v>11801</v>
      </c>
      <c r="N225" s="1" t="s">
        <v>13250</v>
      </c>
      <c r="O225" s="1" t="s">
        <v>223</v>
      </c>
      <c r="P225" s="1" t="s">
        <v>24012</v>
      </c>
      <c r="Q225" s="1" t="s">
        <v>24142</v>
      </c>
      <c r="R225" s="1" t="s">
        <v>14036</v>
      </c>
      <c r="S225" s="1" t="s">
        <v>223</v>
      </c>
      <c r="T225" s="1"/>
      <c r="U225" s="1"/>
      <c r="V225" s="1" t="s">
        <v>14050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14274</v>
      </c>
      <c r="F226" s="1" t="s">
        <v>15446</v>
      </c>
      <c r="G226" s="1" t="s">
        <v>16602</v>
      </c>
      <c r="H226" s="1" t="s">
        <v>17748</v>
      </c>
      <c r="I226" s="1" t="s">
        <v>10148</v>
      </c>
      <c r="J226" s="1"/>
      <c r="K226" s="1" t="s">
        <v>24005</v>
      </c>
      <c r="L226" s="1" t="s">
        <v>224</v>
      </c>
      <c r="M226" s="1" t="s">
        <v>11802</v>
      </c>
      <c r="N226" s="1" t="s">
        <v>13250</v>
      </c>
      <c r="O226" s="1" t="s">
        <v>224</v>
      </c>
      <c r="P226" s="1" t="s">
        <v>24012</v>
      </c>
      <c r="Q226" s="1" t="s">
        <v>24143</v>
      </c>
      <c r="R226" s="1" t="s">
        <v>14036</v>
      </c>
      <c r="S226" s="1" t="s">
        <v>224</v>
      </c>
      <c r="T226" s="1"/>
      <c r="U226" s="1"/>
      <c r="V226" s="1" t="s">
        <v>14050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20695</v>
      </c>
      <c r="F227" s="1" t="s">
        <v>21582</v>
      </c>
      <c r="G227" s="1" t="s">
        <v>22456</v>
      </c>
      <c r="H227" s="1" t="s">
        <v>23318</v>
      </c>
      <c r="I227" s="1" t="s">
        <v>10149</v>
      </c>
      <c r="J227" s="1"/>
      <c r="K227" s="1" t="s">
        <v>24005</v>
      </c>
      <c r="L227" s="1" t="s">
        <v>225</v>
      </c>
      <c r="M227" s="1" t="s">
        <v>11803</v>
      </c>
      <c r="N227" s="1" t="s">
        <v>13250</v>
      </c>
      <c r="O227" s="1" t="s">
        <v>225</v>
      </c>
      <c r="P227" s="1" t="s">
        <v>24012</v>
      </c>
      <c r="Q227" s="1" t="s">
        <v>24144</v>
      </c>
      <c r="R227" s="1" t="s">
        <v>14036</v>
      </c>
      <c r="S227" s="1" t="s">
        <v>225</v>
      </c>
      <c r="T227" s="1"/>
      <c r="U227" s="1"/>
      <c r="V227" s="1" t="s">
        <v>14050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20696</v>
      </c>
      <c r="F228" s="1" t="s">
        <v>21583</v>
      </c>
      <c r="G228" s="1" t="s">
        <v>22457</v>
      </c>
      <c r="H228" s="1" t="s">
        <v>23319</v>
      </c>
      <c r="I228" s="1" t="s">
        <v>10150</v>
      </c>
      <c r="J228" s="1"/>
      <c r="K228" s="1" t="s">
        <v>24005</v>
      </c>
      <c r="L228" s="1" t="s">
        <v>226</v>
      </c>
      <c r="M228" s="1" t="s">
        <v>11804</v>
      </c>
      <c r="N228" s="1" t="s">
        <v>13250</v>
      </c>
      <c r="O228" s="1" t="s">
        <v>226</v>
      </c>
      <c r="P228" s="1" t="s">
        <v>24012</v>
      </c>
      <c r="Q228" s="1" t="s">
        <v>24145</v>
      </c>
      <c r="R228" s="1" t="s">
        <v>14036</v>
      </c>
      <c r="S228" s="1" t="s">
        <v>226</v>
      </c>
      <c r="T228" s="1"/>
      <c r="U228" s="1"/>
      <c r="V228" s="1" t="s">
        <v>14050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20697</v>
      </c>
      <c r="F229" s="1" t="s">
        <v>21584</v>
      </c>
      <c r="G229" s="1" t="s">
        <v>22458</v>
      </c>
      <c r="H229" s="1" t="s">
        <v>23320</v>
      </c>
      <c r="I229" s="1" t="s">
        <v>10151</v>
      </c>
      <c r="J229" s="1"/>
      <c r="K229" s="1" t="s">
        <v>24005</v>
      </c>
      <c r="L229" s="1" t="s">
        <v>227</v>
      </c>
      <c r="M229" s="1" t="s">
        <v>11805</v>
      </c>
      <c r="N229" s="1" t="s">
        <v>13250</v>
      </c>
      <c r="O229" s="1" t="s">
        <v>227</v>
      </c>
      <c r="P229" s="1" t="s">
        <v>24012</v>
      </c>
      <c r="Q229" s="1" t="s">
        <v>24146</v>
      </c>
      <c r="R229" s="1" t="s">
        <v>14036</v>
      </c>
      <c r="S229" s="1" t="s">
        <v>227</v>
      </c>
      <c r="T229" s="1"/>
      <c r="U229" s="1"/>
      <c r="V229" s="1" t="s">
        <v>14050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14278</v>
      </c>
      <c r="F230" s="1" t="s">
        <v>15450</v>
      </c>
      <c r="G230" s="1" t="s">
        <v>16606</v>
      </c>
      <c r="H230" s="1" t="s">
        <v>17752</v>
      </c>
      <c r="I230" s="1" t="s">
        <v>10152</v>
      </c>
      <c r="J230" s="1"/>
      <c r="K230" s="1" t="s">
        <v>24005</v>
      </c>
      <c r="L230" s="1" t="s">
        <v>228</v>
      </c>
      <c r="M230" s="1" t="s">
        <v>11806</v>
      </c>
      <c r="N230" s="1" t="s">
        <v>13250</v>
      </c>
      <c r="O230" s="1" t="s">
        <v>228</v>
      </c>
      <c r="P230" s="1" t="s">
        <v>24012</v>
      </c>
      <c r="Q230" s="1" t="s">
        <v>24147</v>
      </c>
      <c r="R230" s="1" t="s">
        <v>14036</v>
      </c>
      <c r="S230" s="1" t="s">
        <v>228</v>
      </c>
      <c r="T230" s="1"/>
      <c r="U230" s="1"/>
      <c r="V230" s="1" t="s">
        <v>14050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20698</v>
      </c>
      <c r="F231" s="1" t="s">
        <v>21585</v>
      </c>
      <c r="G231" s="1" t="s">
        <v>22459</v>
      </c>
      <c r="H231" s="1" t="s">
        <v>23319</v>
      </c>
      <c r="I231" s="1" t="s">
        <v>10153</v>
      </c>
      <c r="J231" s="1"/>
      <c r="K231" s="1" t="s">
        <v>24005</v>
      </c>
      <c r="L231" s="1" t="s">
        <v>229</v>
      </c>
      <c r="M231" s="1" t="s">
        <v>11807</v>
      </c>
      <c r="N231" s="1" t="s">
        <v>13250</v>
      </c>
      <c r="O231" s="1" t="s">
        <v>229</v>
      </c>
      <c r="P231" s="1" t="s">
        <v>24012</v>
      </c>
      <c r="Q231" s="1" t="s">
        <v>24145</v>
      </c>
      <c r="R231" s="1" t="s">
        <v>14036</v>
      </c>
      <c r="S231" s="1" t="s">
        <v>229</v>
      </c>
      <c r="T231" s="1"/>
      <c r="U231" s="1"/>
      <c r="V231" s="1" t="s">
        <v>14050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20699</v>
      </c>
      <c r="F232" s="1" t="s">
        <v>21586</v>
      </c>
      <c r="G232" s="1" t="s">
        <v>22460</v>
      </c>
      <c r="H232" s="1" t="s">
        <v>23321</v>
      </c>
      <c r="I232" s="1" t="s">
        <v>10154</v>
      </c>
      <c r="J232" s="1"/>
      <c r="K232" s="1" t="s">
        <v>24005</v>
      </c>
      <c r="L232" s="1" t="s">
        <v>230</v>
      </c>
      <c r="M232" s="1" t="s">
        <v>11808</v>
      </c>
      <c r="N232" s="1" t="s">
        <v>13250</v>
      </c>
      <c r="O232" s="1" t="s">
        <v>230</v>
      </c>
      <c r="P232" s="1" t="s">
        <v>24012</v>
      </c>
      <c r="Q232" s="1" t="s">
        <v>24148</v>
      </c>
      <c r="R232" s="1" t="s">
        <v>14036</v>
      </c>
      <c r="S232" s="1" t="s">
        <v>230</v>
      </c>
      <c r="T232" s="1"/>
      <c r="U232" s="1"/>
      <c r="V232" s="1" t="s">
        <v>14050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14281</v>
      </c>
      <c r="F233" s="1" t="s">
        <v>15453</v>
      </c>
      <c r="G233" s="1" t="s">
        <v>14281</v>
      </c>
      <c r="H233" s="1" t="s">
        <v>17754</v>
      </c>
      <c r="I233" s="1" t="s">
        <v>10155</v>
      </c>
      <c r="J233" s="1"/>
      <c r="K233" s="1" t="s">
        <v>24005</v>
      </c>
      <c r="L233" s="1" t="s">
        <v>231</v>
      </c>
      <c r="M233" s="1" t="s">
        <v>11809</v>
      </c>
      <c r="N233" s="1" t="s">
        <v>13250</v>
      </c>
      <c r="O233" s="1" t="s">
        <v>231</v>
      </c>
      <c r="P233" s="1" t="s">
        <v>24012</v>
      </c>
      <c r="Q233" s="1" t="s">
        <v>24149</v>
      </c>
      <c r="R233" s="1" t="s">
        <v>14036</v>
      </c>
      <c r="S233" s="1" t="s">
        <v>231</v>
      </c>
      <c r="T233" s="1"/>
      <c r="U233" s="1"/>
      <c r="V233" s="1" t="s">
        <v>14050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20700</v>
      </c>
      <c r="F234" s="1" t="s">
        <v>21587</v>
      </c>
      <c r="G234" s="1" t="s">
        <v>22461</v>
      </c>
      <c r="H234" s="1" t="s">
        <v>23322</v>
      </c>
      <c r="I234" s="1" t="s">
        <v>10156</v>
      </c>
      <c r="J234" s="1"/>
      <c r="K234" s="1" t="s">
        <v>24005</v>
      </c>
      <c r="L234" s="1" t="s">
        <v>232</v>
      </c>
      <c r="M234" s="1" t="s">
        <v>11810</v>
      </c>
      <c r="N234" s="1" t="s">
        <v>13250</v>
      </c>
      <c r="O234" s="1" t="s">
        <v>232</v>
      </c>
      <c r="P234" s="1" t="s">
        <v>24012</v>
      </c>
      <c r="Q234" s="1" t="s">
        <v>24150</v>
      </c>
      <c r="R234" s="1" t="s">
        <v>14036</v>
      </c>
      <c r="S234" s="1" t="s">
        <v>232</v>
      </c>
      <c r="T234" s="1"/>
      <c r="U234" s="1"/>
      <c r="V234" s="1" t="s">
        <v>14050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14282</v>
      </c>
      <c r="F235" s="1" t="s">
        <v>15454</v>
      </c>
      <c r="G235" s="1" t="s">
        <v>16609</v>
      </c>
      <c r="H235" s="1" t="s">
        <v>17755</v>
      </c>
      <c r="I235" s="1" t="s">
        <v>10157</v>
      </c>
      <c r="J235" s="1"/>
      <c r="K235" s="1" t="s">
        <v>24005</v>
      </c>
      <c r="L235" s="1" t="s">
        <v>233</v>
      </c>
      <c r="M235" s="1" t="s">
        <v>11811</v>
      </c>
      <c r="N235" s="1" t="s">
        <v>13250</v>
      </c>
      <c r="O235" s="1" t="s">
        <v>233</v>
      </c>
      <c r="P235" s="1" t="s">
        <v>24012</v>
      </c>
      <c r="Q235" s="1" t="s">
        <v>24151</v>
      </c>
      <c r="R235" s="1" t="s">
        <v>14036</v>
      </c>
      <c r="S235" s="1" t="s">
        <v>233</v>
      </c>
      <c r="T235" s="1"/>
      <c r="U235" s="1"/>
      <c r="V235" s="1" t="s">
        <v>14050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14283</v>
      </c>
      <c r="F236" s="1" t="s">
        <v>15455</v>
      </c>
      <c r="G236" s="1" t="s">
        <v>16610</v>
      </c>
      <c r="H236" s="1" t="s">
        <v>17756</v>
      </c>
      <c r="I236" s="1" t="s">
        <v>10158</v>
      </c>
      <c r="J236" s="1"/>
      <c r="K236" s="1" t="s">
        <v>24005</v>
      </c>
      <c r="L236" s="1" t="s">
        <v>234</v>
      </c>
      <c r="M236" s="1" t="s">
        <v>11812</v>
      </c>
      <c r="N236" s="1" t="s">
        <v>13250</v>
      </c>
      <c r="O236" s="1" t="s">
        <v>234</v>
      </c>
      <c r="P236" s="1" t="s">
        <v>24012</v>
      </c>
      <c r="Q236" s="1" t="s">
        <v>24152</v>
      </c>
      <c r="R236" s="1" t="s">
        <v>14036</v>
      </c>
      <c r="S236" s="1" t="s">
        <v>234</v>
      </c>
      <c r="T236" s="1"/>
      <c r="U236" s="1"/>
      <c r="V236" s="1" t="s">
        <v>14050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14284</v>
      </c>
      <c r="F237" s="1" t="s">
        <v>15456</v>
      </c>
      <c r="G237" s="1" t="s">
        <v>16611</v>
      </c>
      <c r="H237" s="1" t="s">
        <v>17757</v>
      </c>
      <c r="I237" s="1" t="s">
        <v>10159</v>
      </c>
      <c r="J237" s="1"/>
      <c r="K237" s="1" t="s">
        <v>24005</v>
      </c>
      <c r="L237" s="1" t="s">
        <v>235</v>
      </c>
      <c r="M237" s="1" t="s">
        <v>11813</v>
      </c>
      <c r="N237" s="1" t="s">
        <v>13250</v>
      </c>
      <c r="O237" s="1" t="s">
        <v>235</v>
      </c>
      <c r="P237" s="1" t="s">
        <v>24012</v>
      </c>
      <c r="Q237" s="1" t="s">
        <v>24153</v>
      </c>
      <c r="R237" s="1" t="s">
        <v>14036</v>
      </c>
      <c r="S237" s="1" t="s">
        <v>235</v>
      </c>
      <c r="T237" s="1"/>
      <c r="U237" s="1"/>
      <c r="V237" s="1" t="s">
        <v>14050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20701</v>
      </c>
      <c r="F238" s="1" t="s">
        <v>21588</v>
      </c>
      <c r="G238" s="1" t="s">
        <v>22462</v>
      </c>
      <c r="H238" s="1" t="s">
        <v>23323</v>
      </c>
      <c r="I238" s="1" t="s">
        <v>10160</v>
      </c>
      <c r="J238" s="1"/>
      <c r="K238" s="1" t="s">
        <v>24005</v>
      </c>
      <c r="L238" s="1" t="s">
        <v>236</v>
      </c>
      <c r="M238" s="1" t="s">
        <v>11814</v>
      </c>
      <c r="N238" s="1" t="s">
        <v>13250</v>
      </c>
      <c r="O238" s="1" t="s">
        <v>236</v>
      </c>
      <c r="P238" s="1" t="s">
        <v>24012</v>
      </c>
      <c r="Q238" s="1" t="s">
        <v>24154</v>
      </c>
      <c r="R238" s="1" t="s">
        <v>14036</v>
      </c>
      <c r="S238" s="1" t="s">
        <v>236</v>
      </c>
      <c r="T238" s="1"/>
      <c r="U238" s="1"/>
      <c r="V238" s="1" t="s">
        <v>14050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20702</v>
      </c>
      <c r="F239" s="1" t="s">
        <v>21589</v>
      </c>
      <c r="G239" s="1" t="s">
        <v>22463</v>
      </c>
      <c r="H239" s="1" t="s">
        <v>23324</v>
      </c>
      <c r="I239" s="1" t="s">
        <v>10161</v>
      </c>
      <c r="J239" s="1"/>
      <c r="K239" s="1" t="s">
        <v>24005</v>
      </c>
      <c r="L239" s="1" t="s">
        <v>237</v>
      </c>
      <c r="M239" s="1" t="s">
        <v>11815</v>
      </c>
      <c r="N239" s="1" t="s">
        <v>13250</v>
      </c>
      <c r="O239" s="1" t="s">
        <v>237</v>
      </c>
      <c r="P239" s="1" t="s">
        <v>24012</v>
      </c>
      <c r="Q239" s="1" t="s">
        <v>24155</v>
      </c>
      <c r="R239" s="1" t="s">
        <v>14036</v>
      </c>
      <c r="S239" s="1" t="s">
        <v>237</v>
      </c>
      <c r="T239" s="1"/>
      <c r="U239" s="1"/>
      <c r="V239" s="1" t="s">
        <v>14050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6923</v>
      </c>
      <c r="H240" s="1" t="s">
        <v>8551</v>
      </c>
      <c r="I240" s="1" t="s">
        <v>10162</v>
      </c>
      <c r="J240" s="1"/>
      <c r="K240" s="1" t="s">
        <v>24005</v>
      </c>
      <c r="L240" s="1" t="s">
        <v>238</v>
      </c>
      <c r="M240" s="1" t="s">
        <v>11816</v>
      </c>
      <c r="N240" s="1" t="s">
        <v>13250</v>
      </c>
      <c r="O240" s="1" t="s">
        <v>238</v>
      </c>
      <c r="P240" s="1" t="s">
        <v>24012</v>
      </c>
      <c r="Q240" s="1" t="s">
        <v>24156</v>
      </c>
      <c r="R240" s="1" t="s">
        <v>14036</v>
      </c>
      <c r="S240" s="1" t="s">
        <v>238</v>
      </c>
      <c r="T240" s="1"/>
      <c r="U240" s="1"/>
      <c r="V240" s="1" t="s">
        <v>14050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20703</v>
      </c>
      <c r="F241" s="1" t="s">
        <v>21590</v>
      </c>
      <c r="G241" s="1" t="s">
        <v>22464</v>
      </c>
      <c r="H241" s="1" t="s">
        <v>23325</v>
      </c>
      <c r="I241" s="1" t="s">
        <v>10163</v>
      </c>
      <c r="J241" s="1"/>
      <c r="K241" s="1" t="s">
        <v>24005</v>
      </c>
      <c r="L241" s="1" t="s">
        <v>239</v>
      </c>
      <c r="M241" s="1" t="s">
        <v>11817</v>
      </c>
      <c r="N241" s="1" t="s">
        <v>13250</v>
      </c>
      <c r="O241" s="1" t="s">
        <v>239</v>
      </c>
      <c r="P241" s="1" t="s">
        <v>24012</v>
      </c>
      <c r="Q241" s="1" t="s">
        <v>24157</v>
      </c>
      <c r="R241" s="1" t="s">
        <v>14036</v>
      </c>
      <c r="S241" s="1" t="s">
        <v>239</v>
      </c>
      <c r="T241" s="1"/>
      <c r="U241" s="1"/>
      <c r="V241" s="1" t="s">
        <v>14050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20704</v>
      </c>
      <c r="F242" s="1" t="s">
        <v>21591</v>
      </c>
      <c r="G242" s="1" t="s">
        <v>22465</v>
      </c>
      <c r="H242" s="1" t="s">
        <v>23326</v>
      </c>
      <c r="I242" s="1" t="s">
        <v>10164</v>
      </c>
      <c r="J242" s="1"/>
      <c r="K242" s="1" t="s">
        <v>24005</v>
      </c>
      <c r="L242" s="1" t="s">
        <v>240</v>
      </c>
      <c r="M242" s="1" t="s">
        <v>11818</v>
      </c>
      <c r="N242" s="1" t="s">
        <v>13250</v>
      </c>
      <c r="O242" s="1" t="s">
        <v>240</v>
      </c>
      <c r="P242" s="1" t="s">
        <v>24012</v>
      </c>
      <c r="Q242" s="1" t="s">
        <v>24158</v>
      </c>
      <c r="R242" s="1" t="s">
        <v>14036</v>
      </c>
      <c r="S242" s="1" t="s">
        <v>240</v>
      </c>
      <c r="T242" s="1"/>
      <c r="U242" s="1"/>
      <c r="V242" s="1" t="s">
        <v>14050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6926</v>
      </c>
      <c r="H243" s="1" t="s">
        <v>8554</v>
      </c>
      <c r="I243" s="1" t="s">
        <v>10165</v>
      </c>
      <c r="J243" s="1"/>
      <c r="K243" s="1" t="s">
        <v>24005</v>
      </c>
      <c r="L243" s="1" t="s">
        <v>241</v>
      </c>
      <c r="M243" s="1" t="s">
        <v>11819</v>
      </c>
      <c r="N243" s="1" t="s">
        <v>13250</v>
      </c>
      <c r="O243" s="1" t="s">
        <v>241</v>
      </c>
      <c r="P243" s="1" t="s">
        <v>24012</v>
      </c>
      <c r="Q243" s="1" t="s">
        <v>24159</v>
      </c>
      <c r="R243" s="1" t="s">
        <v>14036</v>
      </c>
      <c r="S243" s="1" t="s">
        <v>241</v>
      </c>
      <c r="T243" s="1"/>
      <c r="U243" s="1"/>
      <c r="V243" s="1" t="s">
        <v>14050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14289</v>
      </c>
      <c r="F244" s="1" t="s">
        <v>15461</v>
      </c>
      <c r="G244" s="1" t="s">
        <v>16616</v>
      </c>
      <c r="H244" s="1" t="s">
        <v>17762</v>
      </c>
      <c r="I244" s="1" t="s">
        <v>10166</v>
      </c>
      <c r="J244" s="1"/>
      <c r="K244" s="1" t="s">
        <v>24005</v>
      </c>
      <c r="L244" s="1" t="s">
        <v>242</v>
      </c>
      <c r="M244" s="1" t="s">
        <v>11820</v>
      </c>
      <c r="N244" s="1" t="s">
        <v>13250</v>
      </c>
      <c r="O244" s="1" t="s">
        <v>242</v>
      </c>
      <c r="P244" s="1" t="s">
        <v>24012</v>
      </c>
      <c r="Q244" s="1" t="s">
        <v>24160</v>
      </c>
      <c r="R244" s="1" t="s">
        <v>14036</v>
      </c>
      <c r="S244" s="1" t="s">
        <v>242</v>
      </c>
      <c r="T244" s="1"/>
      <c r="U244" s="1"/>
      <c r="V244" s="1" t="s">
        <v>14050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20705</v>
      </c>
      <c r="F245" s="1" t="s">
        <v>21592</v>
      </c>
      <c r="G245" s="1" t="s">
        <v>22466</v>
      </c>
      <c r="H245" s="1" t="s">
        <v>23327</v>
      </c>
      <c r="I245" s="1" t="s">
        <v>10167</v>
      </c>
      <c r="J245" s="1"/>
      <c r="K245" s="1" t="s">
        <v>24005</v>
      </c>
      <c r="L245" s="1" t="s">
        <v>243</v>
      </c>
      <c r="M245" s="1" t="s">
        <v>11821</v>
      </c>
      <c r="N245" s="1" t="s">
        <v>13250</v>
      </c>
      <c r="O245" s="1" t="s">
        <v>243</v>
      </c>
      <c r="P245" s="1" t="s">
        <v>24012</v>
      </c>
      <c r="Q245" s="1" t="s">
        <v>24161</v>
      </c>
      <c r="R245" s="1" t="s">
        <v>14036</v>
      </c>
      <c r="S245" s="1" t="s">
        <v>243</v>
      </c>
      <c r="T245" s="1"/>
      <c r="U245" s="1"/>
      <c r="V245" s="1" t="s">
        <v>14050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20706</v>
      </c>
      <c r="F246" s="1" t="s">
        <v>21593</v>
      </c>
      <c r="G246" s="1" t="s">
        <v>22467</v>
      </c>
      <c r="H246" s="1" t="s">
        <v>23328</v>
      </c>
      <c r="I246" s="1" t="s">
        <v>10168</v>
      </c>
      <c r="J246" s="1"/>
      <c r="K246" s="1" t="s">
        <v>24005</v>
      </c>
      <c r="L246" s="1" t="s">
        <v>244</v>
      </c>
      <c r="M246" s="1" t="s">
        <v>11822</v>
      </c>
      <c r="N246" s="1" t="s">
        <v>13250</v>
      </c>
      <c r="O246" s="1" t="s">
        <v>244</v>
      </c>
      <c r="P246" s="1" t="s">
        <v>24012</v>
      </c>
      <c r="Q246" s="1" t="s">
        <v>24162</v>
      </c>
      <c r="R246" s="1" t="s">
        <v>14036</v>
      </c>
      <c r="S246" s="1" t="s">
        <v>244</v>
      </c>
      <c r="T246" s="1"/>
      <c r="U246" s="1"/>
      <c r="V246" s="1" t="s">
        <v>14050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20707</v>
      </c>
      <c r="F247" s="1" t="s">
        <v>20707</v>
      </c>
      <c r="G247" s="1" t="s">
        <v>22468</v>
      </c>
      <c r="H247" s="1" t="s">
        <v>23329</v>
      </c>
      <c r="I247" s="1" t="s">
        <v>10169</v>
      </c>
      <c r="J247" s="1"/>
      <c r="K247" s="1" t="s">
        <v>24005</v>
      </c>
      <c r="L247" s="1" t="s">
        <v>245</v>
      </c>
      <c r="M247" s="1" t="s">
        <v>11823</v>
      </c>
      <c r="N247" s="1" t="s">
        <v>13250</v>
      </c>
      <c r="O247" s="1" t="s">
        <v>245</v>
      </c>
      <c r="P247" s="1" t="s">
        <v>24012</v>
      </c>
      <c r="Q247" s="1" t="s">
        <v>24163</v>
      </c>
      <c r="R247" s="1" t="s">
        <v>14036</v>
      </c>
      <c r="S247" s="1" t="s">
        <v>245</v>
      </c>
      <c r="T247" s="1"/>
      <c r="U247" s="1"/>
      <c r="V247" s="1" t="s">
        <v>14050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20708</v>
      </c>
      <c r="F248" s="1" t="s">
        <v>21594</v>
      </c>
      <c r="G248" s="1" t="s">
        <v>22469</v>
      </c>
      <c r="H248" s="1" t="s">
        <v>23330</v>
      </c>
      <c r="I248" s="1" t="s">
        <v>10170</v>
      </c>
      <c r="J248" s="1"/>
      <c r="K248" s="1" t="s">
        <v>24005</v>
      </c>
      <c r="L248" s="1" t="s">
        <v>246</v>
      </c>
      <c r="M248" s="1" t="s">
        <v>11824</v>
      </c>
      <c r="N248" s="1" t="s">
        <v>13250</v>
      </c>
      <c r="O248" s="1" t="s">
        <v>246</v>
      </c>
      <c r="P248" s="1" t="s">
        <v>24012</v>
      </c>
      <c r="Q248" s="1" t="s">
        <v>24164</v>
      </c>
      <c r="R248" s="1" t="s">
        <v>14036</v>
      </c>
      <c r="S248" s="1" t="s">
        <v>246</v>
      </c>
      <c r="T248" s="1"/>
      <c r="U248" s="1"/>
      <c r="V248" s="1" t="s">
        <v>14050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20709</v>
      </c>
      <c r="F249" s="1" t="s">
        <v>21595</v>
      </c>
      <c r="G249" s="1" t="s">
        <v>22470</v>
      </c>
      <c r="H249" s="1" t="s">
        <v>23331</v>
      </c>
      <c r="I249" s="1" t="s">
        <v>10171</v>
      </c>
      <c r="J249" s="1"/>
      <c r="K249" s="1" t="s">
        <v>24005</v>
      </c>
      <c r="L249" s="1" t="s">
        <v>247</v>
      </c>
      <c r="M249" s="1" t="s">
        <v>11825</v>
      </c>
      <c r="N249" s="1" t="s">
        <v>13250</v>
      </c>
      <c r="O249" s="1" t="s">
        <v>247</v>
      </c>
      <c r="P249" s="1" t="s">
        <v>24012</v>
      </c>
      <c r="Q249" s="1" t="s">
        <v>24165</v>
      </c>
      <c r="R249" s="1" t="s">
        <v>14036</v>
      </c>
      <c r="S249" s="1" t="s">
        <v>247</v>
      </c>
      <c r="T249" s="1"/>
      <c r="U249" s="1"/>
      <c r="V249" s="1" t="s">
        <v>14050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20710</v>
      </c>
      <c r="F250" s="1" t="s">
        <v>21596</v>
      </c>
      <c r="G250" s="1" t="s">
        <v>22471</v>
      </c>
      <c r="H250" s="1" t="s">
        <v>23312</v>
      </c>
      <c r="I250" s="1" t="s">
        <v>10172</v>
      </c>
      <c r="J250" s="1"/>
      <c r="K250" s="1" t="s">
        <v>24005</v>
      </c>
      <c r="L250" s="1" t="s">
        <v>248</v>
      </c>
      <c r="M250" s="1" t="s">
        <v>11826</v>
      </c>
      <c r="N250" s="1" t="s">
        <v>13250</v>
      </c>
      <c r="O250" s="1" t="s">
        <v>248</v>
      </c>
      <c r="P250" s="1" t="s">
        <v>24012</v>
      </c>
      <c r="Q250" s="1" t="s">
        <v>24134</v>
      </c>
      <c r="R250" s="1" t="s">
        <v>14036</v>
      </c>
      <c r="S250" s="1" t="s">
        <v>248</v>
      </c>
      <c r="T250" s="1"/>
      <c r="U250" s="1"/>
      <c r="V250" s="1" t="s">
        <v>14050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20711</v>
      </c>
      <c r="F251" s="1" t="s">
        <v>21597</v>
      </c>
      <c r="G251" s="1" t="s">
        <v>22472</v>
      </c>
      <c r="H251" s="1" t="s">
        <v>23332</v>
      </c>
      <c r="I251" s="1" t="s">
        <v>10173</v>
      </c>
      <c r="J251" s="1"/>
      <c r="K251" s="1" t="s">
        <v>24005</v>
      </c>
      <c r="L251" s="1" t="s">
        <v>249</v>
      </c>
      <c r="M251" s="1" t="s">
        <v>11827</v>
      </c>
      <c r="N251" s="1" t="s">
        <v>13250</v>
      </c>
      <c r="O251" s="1" t="s">
        <v>249</v>
      </c>
      <c r="P251" s="1" t="s">
        <v>24012</v>
      </c>
      <c r="Q251" s="1" t="s">
        <v>24166</v>
      </c>
      <c r="R251" s="1" t="s">
        <v>14036</v>
      </c>
      <c r="S251" s="1" t="s">
        <v>249</v>
      </c>
      <c r="T251" s="1"/>
      <c r="U251" s="1"/>
      <c r="V251" s="1" t="s">
        <v>14050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20712</v>
      </c>
      <c r="F252" s="1" t="s">
        <v>21598</v>
      </c>
      <c r="G252" s="1" t="s">
        <v>22473</v>
      </c>
      <c r="H252" s="1" t="s">
        <v>23333</v>
      </c>
      <c r="I252" s="1" t="s">
        <v>10174</v>
      </c>
      <c r="J252" s="1"/>
      <c r="K252" s="1" t="s">
        <v>24005</v>
      </c>
      <c r="L252" s="1" t="s">
        <v>250</v>
      </c>
      <c r="M252" s="1" t="s">
        <v>11828</v>
      </c>
      <c r="N252" s="1" t="s">
        <v>13250</v>
      </c>
      <c r="O252" s="1" t="s">
        <v>250</v>
      </c>
      <c r="P252" s="1" t="s">
        <v>24012</v>
      </c>
      <c r="Q252" s="1" t="s">
        <v>24167</v>
      </c>
      <c r="R252" s="1" t="s">
        <v>14036</v>
      </c>
      <c r="S252" s="1" t="s">
        <v>250</v>
      </c>
      <c r="T252" s="1"/>
      <c r="U252" s="1"/>
      <c r="V252" s="1" t="s">
        <v>14050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20713</v>
      </c>
      <c r="F253" s="1" t="s">
        <v>21599</v>
      </c>
      <c r="G253" s="1" t="s">
        <v>22474</v>
      </c>
      <c r="H253" s="1" t="s">
        <v>23334</v>
      </c>
      <c r="I253" s="1" t="s">
        <v>10175</v>
      </c>
      <c r="J253" s="1"/>
      <c r="K253" s="1" t="s">
        <v>24005</v>
      </c>
      <c r="L253" s="1" t="s">
        <v>251</v>
      </c>
      <c r="M253" s="1" t="s">
        <v>11829</v>
      </c>
      <c r="N253" s="1" t="s">
        <v>13250</v>
      </c>
      <c r="O253" s="1" t="s">
        <v>251</v>
      </c>
      <c r="P253" s="1" t="s">
        <v>24012</v>
      </c>
      <c r="Q253" s="1" t="s">
        <v>24168</v>
      </c>
      <c r="R253" s="1" t="s">
        <v>14036</v>
      </c>
      <c r="S253" s="1" t="s">
        <v>251</v>
      </c>
      <c r="T253" s="1"/>
      <c r="U253" s="1"/>
      <c r="V253" s="1" t="s">
        <v>14050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20714</v>
      </c>
      <c r="F254" s="1" t="s">
        <v>21600</v>
      </c>
      <c r="G254" s="1" t="s">
        <v>22475</v>
      </c>
      <c r="H254" s="1" t="s">
        <v>23335</v>
      </c>
      <c r="I254" s="1" t="s">
        <v>10176</v>
      </c>
      <c r="J254" s="1"/>
      <c r="K254" s="1" t="s">
        <v>24005</v>
      </c>
      <c r="L254" s="1" t="s">
        <v>252</v>
      </c>
      <c r="M254" s="1" t="s">
        <v>11830</v>
      </c>
      <c r="N254" s="1" t="s">
        <v>13250</v>
      </c>
      <c r="O254" s="1" t="s">
        <v>252</v>
      </c>
      <c r="P254" s="1" t="s">
        <v>24012</v>
      </c>
      <c r="Q254" s="1" t="s">
        <v>24169</v>
      </c>
      <c r="R254" s="1" t="s">
        <v>14036</v>
      </c>
      <c r="S254" s="1" t="s">
        <v>252</v>
      </c>
      <c r="T254" s="1"/>
      <c r="U254" s="1"/>
      <c r="V254" s="1" t="s">
        <v>14050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14297</v>
      </c>
      <c r="F255" s="1" t="s">
        <v>15469</v>
      </c>
      <c r="G255" s="1" t="s">
        <v>16624</v>
      </c>
      <c r="H255" s="1" t="s">
        <v>17769</v>
      </c>
      <c r="I255" s="1" t="s">
        <v>10177</v>
      </c>
      <c r="J255" s="1"/>
      <c r="K255" s="1" t="s">
        <v>24005</v>
      </c>
      <c r="L255" s="1" t="s">
        <v>253</v>
      </c>
      <c r="M255" s="1" t="s">
        <v>11831</v>
      </c>
      <c r="N255" s="1" t="s">
        <v>13250</v>
      </c>
      <c r="O255" s="1" t="s">
        <v>253</v>
      </c>
      <c r="P255" s="1" t="s">
        <v>24012</v>
      </c>
      <c r="Q255" s="1" t="s">
        <v>24170</v>
      </c>
      <c r="R255" s="1" t="s">
        <v>14036</v>
      </c>
      <c r="S255" s="1" t="s">
        <v>253</v>
      </c>
      <c r="T255" s="1"/>
      <c r="U255" s="1"/>
      <c r="V255" s="1" t="s">
        <v>14050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20715</v>
      </c>
      <c r="F256" s="1" t="s">
        <v>21601</v>
      </c>
      <c r="G256" s="1" t="s">
        <v>22476</v>
      </c>
      <c r="H256" s="1" t="s">
        <v>23336</v>
      </c>
      <c r="I256" s="1" t="s">
        <v>10178</v>
      </c>
      <c r="J256" s="1"/>
      <c r="K256" s="1" t="s">
        <v>24005</v>
      </c>
      <c r="L256" s="1" t="s">
        <v>254</v>
      </c>
      <c r="M256" s="1" t="s">
        <v>11832</v>
      </c>
      <c r="N256" s="1" t="s">
        <v>13250</v>
      </c>
      <c r="O256" s="1" t="s">
        <v>254</v>
      </c>
      <c r="P256" s="1" t="s">
        <v>24012</v>
      </c>
      <c r="Q256" s="1" t="s">
        <v>24171</v>
      </c>
      <c r="R256" s="1" t="s">
        <v>14036</v>
      </c>
      <c r="S256" s="1" t="s">
        <v>254</v>
      </c>
      <c r="T256" s="1"/>
      <c r="U256" s="1"/>
      <c r="V256" s="1" t="s">
        <v>14050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20716</v>
      </c>
      <c r="F257" s="1" t="s">
        <v>21602</v>
      </c>
      <c r="G257" s="1" t="s">
        <v>22477</v>
      </c>
      <c r="H257" s="1" t="s">
        <v>23337</v>
      </c>
      <c r="I257" s="1" t="s">
        <v>10179</v>
      </c>
      <c r="J257" s="1"/>
      <c r="K257" s="1" t="s">
        <v>24005</v>
      </c>
      <c r="L257" s="1" t="s">
        <v>255</v>
      </c>
      <c r="M257" s="1" t="s">
        <v>11833</v>
      </c>
      <c r="N257" s="1" t="s">
        <v>13250</v>
      </c>
      <c r="O257" s="1" t="s">
        <v>255</v>
      </c>
      <c r="P257" s="1" t="s">
        <v>24012</v>
      </c>
      <c r="Q257" s="1" t="s">
        <v>24172</v>
      </c>
      <c r="R257" s="1" t="s">
        <v>14036</v>
      </c>
      <c r="S257" s="1" t="s">
        <v>255</v>
      </c>
      <c r="T257" s="1"/>
      <c r="U257" s="1"/>
      <c r="V257" s="1" t="s">
        <v>14050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20717</v>
      </c>
      <c r="F258" s="1" t="s">
        <v>21603</v>
      </c>
      <c r="G258" s="1" t="s">
        <v>22478</v>
      </c>
      <c r="H258" s="1" t="s">
        <v>23338</v>
      </c>
      <c r="I258" s="1" t="s">
        <v>10180</v>
      </c>
      <c r="J258" s="1"/>
      <c r="K258" s="1" t="s">
        <v>24005</v>
      </c>
      <c r="L258" s="1" t="s">
        <v>256</v>
      </c>
      <c r="M258" s="1" t="s">
        <v>11834</v>
      </c>
      <c r="N258" s="1" t="s">
        <v>13250</v>
      </c>
      <c r="O258" s="1" t="s">
        <v>256</v>
      </c>
      <c r="P258" s="1" t="s">
        <v>24012</v>
      </c>
      <c r="Q258" s="1" t="s">
        <v>24173</v>
      </c>
      <c r="R258" s="1" t="s">
        <v>14036</v>
      </c>
      <c r="S258" s="1" t="s">
        <v>256</v>
      </c>
      <c r="T258" s="1"/>
      <c r="U258" s="1"/>
      <c r="V258" s="1" t="s">
        <v>14050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14301</v>
      </c>
      <c r="F259" s="1" t="s">
        <v>15473</v>
      </c>
      <c r="G259" s="1" t="s">
        <v>16628</v>
      </c>
      <c r="H259" s="1" t="s">
        <v>17773</v>
      </c>
      <c r="I259" s="1" t="s">
        <v>10181</v>
      </c>
      <c r="J259" s="1"/>
      <c r="K259" s="1" t="s">
        <v>24005</v>
      </c>
      <c r="L259" s="1" t="s">
        <v>257</v>
      </c>
      <c r="M259" s="1" t="s">
        <v>11835</v>
      </c>
      <c r="N259" s="1" t="s">
        <v>13250</v>
      </c>
      <c r="O259" s="1" t="s">
        <v>257</v>
      </c>
      <c r="P259" s="1" t="s">
        <v>24012</v>
      </c>
      <c r="Q259" s="1" t="s">
        <v>24174</v>
      </c>
      <c r="R259" s="1" t="s">
        <v>14036</v>
      </c>
      <c r="S259" s="1" t="s">
        <v>257</v>
      </c>
      <c r="T259" s="1"/>
      <c r="U259" s="1"/>
      <c r="V259" s="1" t="s">
        <v>14050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14302</v>
      </c>
      <c r="F260" s="1" t="s">
        <v>15474</v>
      </c>
      <c r="G260" s="1" t="s">
        <v>16629</v>
      </c>
      <c r="H260" s="1" t="s">
        <v>17774</v>
      </c>
      <c r="I260" s="1" t="s">
        <v>10182</v>
      </c>
      <c r="J260" s="1"/>
      <c r="K260" s="1" t="s">
        <v>24005</v>
      </c>
      <c r="L260" s="1" t="s">
        <v>258</v>
      </c>
      <c r="M260" s="1" t="s">
        <v>11836</v>
      </c>
      <c r="N260" s="1" t="s">
        <v>13250</v>
      </c>
      <c r="O260" s="1" t="s">
        <v>258</v>
      </c>
      <c r="P260" s="1" t="s">
        <v>24012</v>
      </c>
      <c r="Q260" s="1" t="s">
        <v>24175</v>
      </c>
      <c r="R260" s="1" t="s">
        <v>14036</v>
      </c>
      <c r="S260" s="1" t="s">
        <v>258</v>
      </c>
      <c r="T260" s="1"/>
      <c r="U260" s="1"/>
      <c r="V260" s="1" t="s">
        <v>14050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20718</v>
      </c>
      <c r="F261" s="1" t="s">
        <v>21604</v>
      </c>
      <c r="G261" s="1" t="s">
        <v>22479</v>
      </c>
      <c r="H261" s="1" t="s">
        <v>23339</v>
      </c>
      <c r="I261" s="1" t="s">
        <v>10183</v>
      </c>
      <c r="J261" s="1"/>
      <c r="K261" s="1" t="s">
        <v>24005</v>
      </c>
      <c r="L261" s="1" t="s">
        <v>259</v>
      </c>
      <c r="M261" s="1" t="s">
        <v>11837</v>
      </c>
      <c r="N261" s="1" t="s">
        <v>13250</v>
      </c>
      <c r="O261" s="1" t="s">
        <v>259</v>
      </c>
      <c r="P261" s="1" t="s">
        <v>24012</v>
      </c>
      <c r="Q261" s="1" t="s">
        <v>24176</v>
      </c>
      <c r="R261" s="1" t="s">
        <v>14036</v>
      </c>
      <c r="S261" s="1" t="s">
        <v>259</v>
      </c>
      <c r="T261" s="1"/>
      <c r="U261" s="1"/>
      <c r="V261" s="1" t="s">
        <v>14050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20719</v>
      </c>
      <c r="F262" s="1" t="s">
        <v>21605</v>
      </c>
      <c r="G262" s="1" t="s">
        <v>22480</v>
      </c>
      <c r="H262" s="1" t="s">
        <v>23340</v>
      </c>
      <c r="I262" s="1" t="s">
        <v>10184</v>
      </c>
      <c r="J262" s="1"/>
      <c r="K262" s="1" t="s">
        <v>24005</v>
      </c>
      <c r="L262" s="1" t="s">
        <v>260</v>
      </c>
      <c r="M262" s="1" t="s">
        <v>11838</v>
      </c>
      <c r="N262" s="1" t="s">
        <v>13250</v>
      </c>
      <c r="O262" s="1" t="s">
        <v>260</v>
      </c>
      <c r="P262" s="1" t="s">
        <v>24012</v>
      </c>
      <c r="Q262" s="1" t="s">
        <v>24177</v>
      </c>
      <c r="R262" s="1" t="s">
        <v>14036</v>
      </c>
      <c r="S262" s="1" t="s">
        <v>260</v>
      </c>
      <c r="T262" s="1"/>
      <c r="U262" s="1"/>
      <c r="V262" s="1" t="s">
        <v>14050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20720</v>
      </c>
      <c r="F263" s="1" t="s">
        <v>21606</v>
      </c>
      <c r="G263" s="1" t="s">
        <v>22481</v>
      </c>
      <c r="H263" s="1" t="s">
        <v>23341</v>
      </c>
      <c r="I263" s="1" t="s">
        <v>10185</v>
      </c>
      <c r="J263" s="1"/>
      <c r="K263" s="1" t="s">
        <v>24005</v>
      </c>
      <c r="L263" s="1" t="s">
        <v>261</v>
      </c>
      <c r="M263" s="1" t="s">
        <v>11839</v>
      </c>
      <c r="N263" s="1" t="s">
        <v>13250</v>
      </c>
      <c r="O263" s="1" t="s">
        <v>261</v>
      </c>
      <c r="P263" s="1" t="s">
        <v>24012</v>
      </c>
      <c r="Q263" s="1" t="s">
        <v>24178</v>
      </c>
      <c r="R263" s="1" t="s">
        <v>14036</v>
      </c>
      <c r="S263" s="1" t="s">
        <v>261</v>
      </c>
      <c r="T263" s="1"/>
      <c r="U263" s="1"/>
      <c r="V263" s="1" t="s">
        <v>14050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20721</v>
      </c>
      <c r="F264" s="1" t="s">
        <v>21607</v>
      </c>
      <c r="G264" s="1" t="s">
        <v>22482</v>
      </c>
      <c r="H264" s="1" t="s">
        <v>23342</v>
      </c>
      <c r="I264" s="1" t="s">
        <v>10186</v>
      </c>
      <c r="J264" s="1"/>
      <c r="K264" s="1" t="s">
        <v>24005</v>
      </c>
      <c r="L264" s="1" t="s">
        <v>262</v>
      </c>
      <c r="M264" s="1" t="s">
        <v>11840</v>
      </c>
      <c r="N264" s="1" t="s">
        <v>13250</v>
      </c>
      <c r="O264" s="1" t="s">
        <v>262</v>
      </c>
      <c r="P264" s="1" t="s">
        <v>24012</v>
      </c>
      <c r="Q264" s="1" t="s">
        <v>24179</v>
      </c>
      <c r="R264" s="1" t="s">
        <v>14036</v>
      </c>
      <c r="S264" s="1" t="s">
        <v>262</v>
      </c>
      <c r="T264" s="1"/>
      <c r="U264" s="1"/>
      <c r="V264" s="1" t="s">
        <v>14050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6948</v>
      </c>
      <c r="H265" s="1" t="s">
        <v>8575</v>
      </c>
      <c r="I265" s="1" t="s">
        <v>10187</v>
      </c>
      <c r="J265" s="1"/>
      <c r="K265" s="1" t="s">
        <v>24005</v>
      </c>
      <c r="L265" s="1" t="s">
        <v>263</v>
      </c>
      <c r="M265" s="1" t="s">
        <v>11841</v>
      </c>
      <c r="N265" s="1" t="s">
        <v>13250</v>
      </c>
      <c r="O265" s="1" t="s">
        <v>263</v>
      </c>
      <c r="P265" s="1" t="s">
        <v>24012</v>
      </c>
      <c r="Q265" s="1" t="s">
        <v>24180</v>
      </c>
      <c r="R265" s="1" t="s">
        <v>14036</v>
      </c>
      <c r="S265" s="1" t="s">
        <v>263</v>
      </c>
      <c r="T265" s="1"/>
      <c r="U265" s="1"/>
      <c r="V265" s="1" t="s">
        <v>14050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6949</v>
      </c>
      <c r="H266" s="1" t="s">
        <v>8576</v>
      </c>
      <c r="I266" s="1" t="s">
        <v>10188</v>
      </c>
      <c r="J266" s="1"/>
      <c r="K266" s="1" t="s">
        <v>24005</v>
      </c>
      <c r="L266" s="1" t="s">
        <v>264</v>
      </c>
      <c r="M266" s="1" t="s">
        <v>11842</v>
      </c>
      <c r="N266" s="1" t="s">
        <v>13250</v>
      </c>
      <c r="O266" s="1" t="s">
        <v>264</v>
      </c>
      <c r="P266" s="1" t="s">
        <v>24012</v>
      </c>
      <c r="Q266" s="1" t="s">
        <v>24181</v>
      </c>
      <c r="R266" s="1" t="s">
        <v>14036</v>
      </c>
      <c r="S266" s="1" t="s">
        <v>264</v>
      </c>
      <c r="T266" s="1"/>
      <c r="U266" s="1"/>
      <c r="V266" s="1" t="s">
        <v>14050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6950</v>
      </c>
      <c r="H267" s="1" t="s">
        <v>8577</v>
      </c>
      <c r="I267" s="1" t="s">
        <v>10189</v>
      </c>
      <c r="J267" s="1"/>
      <c r="K267" s="1" t="s">
        <v>24005</v>
      </c>
      <c r="L267" s="1" t="s">
        <v>265</v>
      </c>
      <c r="M267" s="1" t="s">
        <v>11843</v>
      </c>
      <c r="N267" s="1" t="s">
        <v>13250</v>
      </c>
      <c r="O267" s="1" t="s">
        <v>265</v>
      </c>
      <c r="P267" s="1" t="s">
        <v>24012</v>
      </c>
      <c r="Q267" s="1" t="s">
        <v>24182</v>
      </c>
      <c r="R267" s="1" t="s">
        <v>14036</v>
      </c>
      <c r="S267" s="1" t="s">
        <v>265</v>
      </c>
      <c r="T267" s="1"/>
      <c r="U267" s="1"/>
      <c r="V267" s="1" t="s">
        <v>14050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14308</v>
      </c>
      <c r="F268" s="1" t="s">
        <v>15480</v>
      </c>
      <c r="G268" s="1" t="s">
        <v>16635</v>
      </c>
      <c r="H268" s="1" t="s">
        <v>17780</v>
      </c>
      <c r="I268" s="1" t="s">
        <v>10190</v>
      </c>
      <c r="J268" s="1"/>
      <c r="K268" s="1" t="s">
        <v>24005</v>
      </c>
      <c r="L268" s="1" t="s">
        <v>266</v>
      </c>
      <c r="M268" s="1" t="s">
        <v>11844</v>
      </c>
      <c r="N268" s="1" t="s">
        <v>13250</v>
      </c>
      <c r="O268" s="1" t="s">
        <v>266</v>
      </c>
      <c r="P268" s="1" t="s">
        <v>24012</v>
      </c>
      <c r="Q268" s="1" t="s">
        <v>24183</v>
      </c>
      <c r="R268" s="1" t="s">
        <v>14036</v>
      </c>
      <c r="S268" s="1" t="s">
        <v>266</v>
      </c>
      <c r="T268" s="1"/>
      <c r="U268" s="1"/>
      <c r="V268" s="1" t="s">
        <v>14050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6952</v>
      </c>
      <c r="H269" s="1" t="s">
        <v>8579</v>
      </c>
      <c r="I269" s="1" t="s">
        <v>10191</v>
      </c>
      <c r="J269" s="1"/>
      <c r="K269" s="1" t="s">
        <v>24005</v>
      </c>
      <c r="L269" s="1" t="s">
        <v>267</v>
      </c>
      <c r="M269" s="1" t="s">
        <v>11845</v>
      </c>
      <c r="N269" s="1" t="s">
        <v>13250</v>
      </c>
      <c r="O269" s="1" t="s">
        <v>267</v>
      </c>
      <c r="P269" s="1" t="s">
        <v>24012</v>
      </c>
      <c r="Q269" s="1" t="s">
        <v>24184</v>
      </c>
      <c r="R269" s="1" t="s">
        <v>14036</v>
      </c>
      <c r="S269" s="1" t="s">
        <v>267</v>
      </c>
      <c r="T269" s="1"/>
      <c r="U269" s="1"/>
      <c r="V269" s="1" t="s">
        <v>14050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14310</v>
      </c>
      <c r="F270" s="1" t="s">
        <v>15482</v>
      </c>
      <c r="G270" s="1" t="s">
        <v>16637</v>
      </c>
      <c r="H270" s="1" t="s">
        <v>17782</v>
      </c>
      <c r="I270" s="1" t="s">
        <v>10192</v>
      </c>
      <c r="J270" s="1"/>
      <c r="K270" s="1" t="s">
        <v>24005</v>
      </c>
      <c r="L270" s="1" t="s">
        <v>268</v>
      </c>
      <c r="M270" s="1" t="s">
        <v>11846</v>
      </c>
      <c r="N270" s="1" t="s">
        <v>13250</v>
      </c>
      <c r="O270" s="1" t="s">
        <v>268</v>
      </c>
      <c r="P270" s="1" t="s">
        <v>24012</v>
      </c>
      <c r="Q270" s="1" t="s">
        <v>24185</v>
      </c>
      <c r="R270" s="1" t="s">
        <v>14036</v>
      </c>
      <c r="S270" s="1" t="s">
        <v>268</v>
      </c>
      <c r="T270" s="1"/>
      <c r="U270" s="1"/>
      <c r="V270" s="1" t="s">
        <v>14050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20722</v>
      </c>
      <c r="F271" s="1" t="s">
        <v>21608</v>
      </c>
      <c r="G271" s="1" t="s">
        <v>22483</v>
      </c>
      <c r="H271" s="1" t="s">
        <v>23343</v>
      </c>
      <c r="I271" s="1" t="s">
        <v>10193</v>
      </c>
      <c r="J271" s="1"/>
      <c r="K271" s="1" t="s">
        <v>24005</v>
      </c>
      <c r="L271" s="1" t="s">
        <v>269</v>
      </c>
      <c r="M271" s="1" t="s">
        <v>11847</v>
      </c>
      <c r="N271" s="1" t="s">
        <v>13250</v>
      </c>
      <c r="O271" s="1" t="s">
        <v>269</v>
      </c>
      <c r="P271" s="1" t="s">
        <v>24012</v>
      </c>
      <c r="Q271" s="1" t="s">
        <v>24186</v>
      </c>
      <c r="R271" s="1" t="s">
        <v>14036</v>
      </c>
      <c r="S271" s="1" t="s">
        <v>269</v>
      </c>
      <c r="T271" s="1"/>
      <c r="U271" s="1"/>
      <c r="V271" s="1" t="s">
        <v>14050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14312</v>
      </c>
      <c r="F272" s="1" t="s">
        <v>15484</v>
      </c>
      <c r="G272" s="1" t="s">
        <v>16639</v>
      </c>
      <c r="H272" s="1" t="s">
        <v>17784</v>
      </c>
      <c r="I272" s="1" t="s">
        <v>10194</v>
      </c>
      <c r="J272" s="1"/>
      <c r="K272" s="1" t="s">
        <v>24005</v>
      </c>
      <c r="L272" s="1" t="s">
        <v>270</v>
      </c>
      <c r="M272" s="1" t="s">
        <v>11848</v>
      </c>
      <c r="N272" s="1" t="s">
        <v>13250</v>
      </c>
      <c r="O272" s="1" t="s">
        <v>270</v>
      </c>
      <c r="P272" s="1" t="s">
        <v>24012</v>
      </c>
      <c r="Q272" s="1" t="s">
        <v>24187</v>
      </c>
      <c r="R272" s="1" t="s">
        <v>14036</v>
      </c>
      <c r="S272" s="1" t="s">
        <v>270</v>
      </c>
      <c r="T272" s="1"/>
      <c r="U272" s="1"/>
      <c r="V272" s="1" t="s">
        <v>14050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20723</v>
      </c>
      <c r="F273" s="1" t="s">
        <v>21609</v>
      </c>
      <c r="G273" s="1" t="s">
        <v>22484</v>
      </c>
      <c r="H273" s="1" t="s">
        <v>21609</v>
      </c>
      <c r="I273" s="1" t="s">
        <v>10195</v>
      </c>
      <c r="J273" s="1"/>
      <c r="K273" s="1" t="s">
        <v>24005</v>
      </c>
      <c r="L273" s="1" t="s">
        <v>271</v>
      </c>
      <c r="M273" s="1" t="s">
        <v>11849</v>
      </c>
      <c r="N273" s="1" t="s">
        <v>13250</v>
      </c>
      <c r="O273" s="1" t="s">
        <v>271</v>
      </c>
      <c r="P273" s="1" t="s">
        <v>24012</v>
      </c>
      <c r="Q273" s="1" t="s">
        <v>24188</v>
      </c>
      <c r="R273" s="1" t="s">
        <v>14036</v>
      </c>
      <c r="S273" s="1" t="s">
        <v>271</v>
      </c>
      <c r="T273" s="1"/>
      <c r="U273" s="1"/>
      <c r="V273" s="1" t="s">
        <v>14050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20724</v>
      </c>
      <c r="F274" s="1" t="s">
        <v>21610</v>
      </c>
      <c r="G274" s="1" t="s">
        <v>22485</v>
      </c>
      <c r="H274" s="1" t="s">
        <v>23344</v>
      </c>
      <c r="I274" s="1" t="s">
        <v>10196</v>
      </c>
      <c r="J274" s="1"/>
      <c r="K274" s="1" t="s">
        <v>24005</v>
      </c>
      <c r="L274" s="1" t="s">
        <v>272</v>
      </c>
      <c r="M274" s="1" t="s">
        <v>11850</v>
      </c>
      <c r="N274" s="1" t="s">
        <v>13250</v>
      </c>
      <c r="O274" s="1" t="s">
        <v>272</v>
      </c>
      <c r="P274" s="1" t="s">
        <v>24012</v>
      </c>
      <c r="Q274" s="1" t="s">
        <v>24189</v>
      </c>
      <c r="R274" s="1" t="s">
        <v>14036</v>
      </c>
      <c r="S274" s="1" t="s">
        <v>272</v>
      </c>
      <c r="T274" s="1"/>
      <c r="U274" s="1"/>
      <c r="V274" s="1" t="s">
        <v>14050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20725</v>
      </c>
      <c r="F275" s="1" t="s">
        <v>21611</v>
      </c>
      <c r="G275" s="1" t="s">
        <v>22486</v>
      </c>
      <c r="H275" s="1" t="s">
        <v>23345</v>
      </c>
      <c r="I275" s="1" t="s">
        <v>10197</v>
      </c>
      <c r="J275" s="1"/>
      <c r="K275" s="1" t="s">
        <v>24005</v>
      </c>
      <c r="L275" s="1" t="s">
        <v>273</v>
      </c>
      <c r="M275" s="1" t="s">
        <v>11851</v>
      </c>
      <c r="N275" s="1" t="s">
        <v>13250</v>
      </c>
      <c r="O275" s="1" t="s">
        <v>273</v>
      </c>
      <c r="P275" s="1" t="s">
        <v>24012</v>
      </c>
      <c r="Q275" s="1" t="s">
        <v>24190</v>
      </c>
      <c r="R275" s="1" t="s">
        <v>14036</v>
      </c>
      <c r="S275" s="1" t="s">
        <v>273</v>
      </c>
      <c r="T275" s="1"/>
      <c r="U275" s="1"/>
      <c r="V275" s="1" t="s">
        <v>14050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6959</v>
      </c>
      <c r="H276" s="1" t="s">
        <v>8585</v>
      </c>
      <c r="I276" s="1" t="s">
        <v>10198</v>
      </c>
      <c r="J276" s="1"/>
      <c r="K276" s="1" t="s">
        <v>24005</v>
      </c>
      <c r="L276" s="1" t="s">
        <v>274</v>
      </c>
      <c r="M276" s="1" t="s">
        <v>11852</v>
      </c>
      <c r="N276" s="1" t="s">
        <v>13250</v>
      </c>
      <c r="O276" s="1" t="s">
        <v>274</v>
      </c>
      <c r="P276" s="1" t="s">
        <v>24012</v>
      </c>
      <c r="Q276" s="1" t="s">
        <v>24191</v>
      </c>
      <c r="R276" s="1" t="s">
        <v>14036</v>
      </c>
      <c r="S276" s="1" t="s">
        <v>274</v>
      </c>
      <c r="T276" s="1"/>
      <c r="U276" s="1"/>
      <c r="V276" s="1" t="s">
        <v>14050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20726</v>
      </c>
      <c r="F277" s="1" t="s">
        <v>21612</v>
      </c>
      <c r="G277" s="1" t="s">
        <v>22487</v>
      </c>
      <c r="H277" s="1" t="s">
        <v>23346</v>
      </c>
      <c r="I277" s="1" t="s">
        <v>10199</v>
      </c>
      <c r="J277" s="1"/>
      <c r="K277" s="1" t="s">
        <v>24005</v>
      </c>
      <c r="L277" s="1" t="s">
        <v>275</v>
      </c>
      <c r="M277" s="1" t="s">
        <v>11853</v>
      </c>
      <c r="N277" s="1" t="s">
        <v>13250</v>
      </c>
      <c r="O277" s="1" t="s">
        <v>275</v>
      </c>
      <c r="P277" s="1" t="s">
        <v>24012</v>
      </c>
      <c r="Q277" s="1" t="s">
        <v>24192</v>
      </c>
      <c r="R277" s="1" t="s">
        <v>14036</v>
      </c>
      <c r="S277" s="1" t="s">
        <v>275</v>
      </c>
      <c r="T277" s="1"/>
      <c r="U277" s="1"/>
      <c r="V277" s="1" t="s">
        <v>14050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20727</v>
      </c>
      <c r="F278" s="1" t="s">
        <v>21613</v>
      </c>
      <c r="G278" s="1" t="s">
        <v>22488</v>
      </c>
      <c r="H278" s="1" t="s">
        <v>23347</v>
      </c>
      <c r="I278" s="1" t="s">
        <v>10200</v>
      </c>
      <c r="J278" s="1"/>
      <c r="K278" s="1" t="s">
        <v>24005</v>
      </c>
      <c r="L278" s="1" t="s">
        <v>276</v>
      </c>
      <c r="M278" s="1" t="s">
        <v>11854</v>
      </c>
      <c r="N278" s="1" t="s">
        <v>13250</v>
      </c>
      <c r="O278" s="1" t="s">
        <v>276</v>
      </c>
      <c r="P278" s="1" t="s">
        <v>24012</v>
      </c>
      <c r="Q278" s="1" t="s">
        <v>24193</v>
      </c>
      <c r="R278" s="1" t="s">
        <v>14036</v>
      </c>
      <c r="S278" s="1" t="s">
        <v>276</v>
      </c>
      <c r="T278" s="1"/>
      <c r="U278" s="1"/>
      <c r="V278" s="1" t="s">
        <v>14050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20728</v>
      </c>
      <c r="F279" s="1" t="s">
        <v>21614</v>
      </c>
      <c r="G279" s="1" t="s">
        <v>22489</v>
      </c>
      <c r="H279" s="1" t="s">
        <v>23348</v>
      </c>
      <c r="I279" s="1" t="s">
        <v>10201</v>
      </c>
      <c r="J279" s="1"/>
      <c r="K279" s="1" t="s">
        <v>24005</v>
      </c>
      <c r="L279" s="1" t="s">
        <v>277</v>
      </c>
      <c r="M279" s="1" t="s">
        <v>11855</v>
      </c>
      <c r="N279" s="1" t="s">
        <v>13250</v>
      </c>
      <c r="O279" s="1" t="s">
        <v>277</v>
      </c>
      <c r="P279" s="1" t="s">
        <v>24012</v>
      </c>
      <c r="Q279" s="1" t="s">
        <v>24194</v>
      </c>
      <c r="R279" s="1" t="s">
        <v>14036</v>
      </c>
      <c r="S279" s="1" t="s">
        <v>277</v>
      </c>
      <c r="T279" s="1"/>
      <c r="U279" s="1"/>
      <c r="V279" s="1" t="s">
        <v>14050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20729</v>
      </c>
      <c r="F280" s="1" t="s">
        <v>21615</v>
      </c>
      <c r="G280" s="1" t="s">
        <v>22490</v>
      </c>
      <c r="H280" s="1" t="s">
        <v>23349</v>
      </c>
      <c r="I280" s="1" t="s">
        <v>10202</v>
      </c>
      <c r="J280" s="1"/>
      <c r="K280" s="1" t="s">
        <v>24005</v>
      </c>
      <c r="L280" s="1" t="s">
        <v>278</v>
      </c>
      <c r="M280" s="1" t="s">
        <v>11856</v>
      </c>
      <c r="N280" s="1" t="s">
        <v>13250</v>
      </c>
      <c r="O280" s="1" t="s">
        <v>278</v>
      </c>
      <c r="P280" s="1" t="s">
        <v>24012</v>
      </c>
      <c r="Q280" s="1" t="s">
        <v>24195</v>
      </c>
      <c r="R280" s="1" t="s">
        <v>14036</v>
      </c>
      <c r="S280" s="1" t="s">
        <v>278</v>
      </c>
      <c r="T280" s="1"/>
      <c r="U280" s="1"/>
      <c r="V280" s="1" t="s">
        <v>14050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20730</v>
      </c>
      <c r="F281" s="1" t="s">
        <v>21616</v>
      </c>
      <c r="G281" s="1" t="s">
        <v>22491</v>
      </c>
      <c r="H281" s="1" t="s">
        <v>23350</v>
      </c>
      <c r="I281" s="1" t="s">
        <v>10203</v>
      </c>
      <c r="J281" s="1"/>
      <c r="K281" s="1" t="s">
        <v>24005</v>
      </c>
      <c r="L281" s="1" t="s">
        <v>279</v>
      </c>
      <c r="M281" s="1" t="s">
        <v>11857</v>
      </c>
      <c r="N281" s="1" t="s">
        <v>13250</v>
      </c>
      <c r="O281" s="1" t="s">
        <v>279</v>
      </c>
      <c r="P281" s="1" t="s">
        <v>24012</v>
      </c>
      <c r="Q281" s="1" t="s">
        <v>24196</v>
      </c>
      <c r="R281" s="1" t="s">
        <v>14036</v>
      </c>
      <c r="S281" s="1" t="s">
        <v>279</v>
      </c>
      <c r="T281" s="1"/>
      <c r="U281" s="1"/>
      <c r="V281" s="1" t="s">
        <v>14050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6965</v>
      </c>
      <c r="H282" s="1" t="s">
        <v>8591</v>
      </c>
      <c r="I282" s="1" t="s">
        <v>10204</v>
      </c>
      <c r="J282" s="1"/>
      <c r="K282" s="1" t="s">
        <v>24005</v>
      </c>
      <c r="L282" s="1" t="s">
        <v>280</v>
      </c>
      <c r="M282" s="1" t="s">
        <v>11858</v>
      </c>
      <c r="N282" s="1" t="s">
        <v>13250</v>
      </c>
      <c r="O282" s="1" t="s">
        <v>280</v>
      </c>
      <c r="P282" s="1" t="s">
        <v>24012</v>
      </c>
      <c r="Q282" s="1" t="s">
        <v>24197</v>
      </c>
      <c r="R282" s="1" t="s">
        <v>14036</v>
      </c>
      <c r="S282" s="1" t="s">
        <v>280</v>
      </c>
      <c r="T282" s="1"/>
      <c r="U282" s="1"/>
      <c r="V282" s="1" t="s">
        <v>14050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20731</v>
      </c>
      <c r="F283" s="1" t="s">
        <v>21617</v>
      </c>
      <c r="G283" s="1" t="s">
        <v>22492</v>
      </c>
      <c r="H283" s="1" t="s">
        <v>23351</v>
      </c>
      <c r="I283" s="1" t="s">
        <v>10205</v>
      </c>
      <c r="J283" s="1"/>
      <c r="K283" s="1" t="s">
        <v>24005</v>
      </c>
      <c r="L283" s="1" t="s">
        <v>281</v>
      </c>
      <c r="M283" s="1" t="s">
        <v>11859</v>
      </c>
      <c r="N283" s="1" t="s">
        <v>13250</v>
      </c>
      <c r="O283" s="1" t="s">
        <v>281</v>
      </c>
      <c r="P283" s="1" t="s">
        <v>24012</v>
      </c>
      <c r="Q283" s="1" t="s">
        <v>24198</v>
      </c>
      <c r="R283" s="1" t="s">
        <v>14036</v>
      </c>
      <c r="S283" s="1" t="s">
        <v>281</v>
      </c>
      <c r="T283" s="1"/>
      <c r="U283" s="1"/>
      <c r="V283" s="1" t="s">
        <v>14050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20732</v>
      </c>
      <c r="F284" s="1" t="s">
        <v>21618</v>
      </c>
      <c r="G284" s="1" t="s">
        <v>22493</v>
      </c>
      <c r="H284" s="1" t="s">
        <v>23352</v>
      </c>
      <c r="I284" s="1" t="s">
        <v>10206</v>
      </c>
      <c r="J284" s="1"/>
      <c r="K284" s="1" t="s">
        <v>24005</v>
      </c>
      <c r="L284" s="1" t="s">
        <v>282</v>
      </c>
      <c r="M284" s="1" t="s">
        <v>11860</v>
      </c>
      <c r="N284" s="1" t="s">
        <v>13250</v>
      </c>
      <c r="O284" s="1" t="s">
        <v>282</v>
      </c>
      <c r="P284" s="1" t="s">
        <v>24012</v>
      </c>
      <c r="Q284" s="1" t="s">
        <v>24199</v>
      </c>
      <c r="R284" s="1" t="s">
        <v>14036</v>
      </c>
      <c r="S284" s="1" t="s">
        <v>282</v>
      </c>
      <c r="T284" s="1"/>
      <c r="U284" s="1"/>
      <c r="V284" s="1" t="s">
        <v>14050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20733</v>
      </c>
      <c r="F285" s="1" t="s">
        <v>21619</v>
      </c>
      <c r="G285" s="1" t="s">
        <v>22494</v>
      </c>
      <c r="H285" s="1" t="s">
        <v>23353</v>
      </c>
      <c r="I285" s="1" t="s">
        <v>10207</v>
      </c>
      <c r="J285" s="1"/>
      <c r="K285" s="1" t="s">
        <v>24005</v>
      </c>
      <c r="L285" s="1" t="s">
        <v>283</v>
      </c>
      <c r="M285" s="1" t="s">
        <v>11861</v>
      </c>
      <c r="N285" s="1" t="s">
        <v>13250</v>
      </c>
      <c r="O285" s="1" t="s">
        <v>283</v>
      </c>
      <c r="P285" s="1" t="s">
        <v>24012</v>
      </c>
      <c r="Q285" s="1" t="s">
        <v>24200</v>
      </c>
      <c r="R285" s="1" t="s">
        <v>14036</v>
      </c>
      <c r="S285" s="1" t="s">
        <v>283</v>
      </c>
      <c r="T285" s="1"/>
      <c r="U285" s="1"/>
      <c r="V285" s="1" t="s">
        <v>14050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14323</v>
      </c>
      <c r="F286" s="1" t="s">
        <v>15495</v>
      </c>
      <c r="G286" s="1" t="s">
        <v>16650</v>
      </c>
      <c r="H286" s="1" t="s">
        <v>17795</v>
      </c>
      <c r="I286" s="1" t="s">
        <v>10208</v>
      </c>
      <c r="J286" s="1"/>
      <c r="K286" s="1" t="s">
        <v>24005</v>
      </c>
      <c r="L286" s="1" t="s">
        <v>284</v>
      </c>
      <c r="M286" s="1" t="s">
        <v>11862</v>
      </c>
      <c r="N286" s="1" t="s">
        <v>13250</v>
      </c>
      <c r="O286" s="1" t="s">
        <v>284</v>
      </c>
      <c r="P286" s="1" t="s">
        <v>24012</v>
      </c>
      <c r="Q286" s="1" t="s">
        <v>24201</v>
      </c>
      <c r="R286" s="1" t="s">
        <v>14036</v>
      </c>
      <c r="S286" s="1" t="s">
        <v>284</v>
      </c>
      <c r="T286" s="1"/>
      <c r="U286" s="1"/>
      <c r="V286" s="1" t="s">
        <v>14050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20734</v>
      </c>
      <c r="F287" s="1" t="s">
        <v>21620</v>
      </c>
      <c r="G287" s="1" t="s">
        <v>22495</v>
      </c>
      <c r="H287" s="1" t="s">
        <v>23354</v>
      </c>
      <c r="I287" s="1" t="s">
        <v>10209</v>
      </c>
      <c r="J287" s="1"/>
      <c r="K287" s="1" t="s">
        <v>24005</v>
      </c>
      <c r="L287" s="1" t="s">
        <v>285</v>
      </c>
      <c r="M287" s="1" t="s">
        <v>11863</v>
      </c>
      <c r="N287" s="1" t="s">
        <v>13250</v>
      </c>
      <c r="O287" s="1" t="s">
        <v>285</v>
      </c>
      <c r="P287" s="1" t="s">
        <v>24012</v>
      </c>
      <c r="Q287" s="1" t="s">
        <v>24202</v>
      </c>
      <c r="R287" s="1" t="s">
        <v>14036</v>
      </c>
      <c r="S287" s="1" t="s">
        <v>285</v>
      </c>
      <c r="T287" s="1"/>
      <c r="U287" s="1"/>
      <c r="V287" s="1" t="s">
        <v>14050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20735</v>
      </c>
      <c r="F288" s="1" t="s">
        <v>21621</v>
      </c>
      <c r="G288" s="1" t="s">
        <v>22496</v>
      </c>
      <c r="H288" s="1" t="s">
        <v>23355</v>
      </c>
      <c r="I288" s="1" t="s">
        <v>10210</v>
      </c>
      <c r="J288" s="1"/>
      <c r="K288" s="1" t="s">
        <v>24005</v>
      </c>
      <c r="L288" s="1" t="s">
        <v>286</v>
      </c>
      <c r="M288" s="1" t="s">
        <v>11864</v>
      </c>
      <c r="N288" s="1" t="s">
        <v>13250</v>
      </c>
      <c r="O288" s="1" t="s">
        <v>286</v>
      </c>
      <c r="P288" s="1" t="s">
        <v>24012</v>
      </c>
      <c r="Q288" s="1" t="s">
        <v>24203</v>
      </c>
      <c r="R288" s="1" t="s">
        <v>14036</v>
      </c>
      <c r="S288" s="1" t="s">
        <v>286</v>
      </c>
      <c r="T288" s="1"/>
      <c r="U288" s="1"/>
      <c r="V288" s="1" t="s">
        <v>14050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20736</v>
      </c>
      <c r="F289" s="1" t="s">
        <v>21622</v>
      </c>
      <c r="G289" s="1" t="s">
        <v>22497</v>
      </c>
      <c r="H289" s="1" t="s">
        <v>23356</v>
      </c>
      <c r="I289" s="1" t="s">
        <v>10211</v>
      </c>
      <c r="J289" s="1"/>
      <c r="K289" s="1" t="s">
        <v>24005</v>
      </c>
      <c r="L289" s="1" t="s">
        <v>287</v>
      </c>
      <c r="M289" s="1" t="s">
        <v>11865</v>
      </c>
      <c r="N289" s="1" t="s">
        <v>13250</v>
      </c>
      <c r="O289" s="1" t="s">
        <v>287</v>
      </c>
      <c r="P289" s="1" t="s">
        <v>24013</v>
      </c>
      <c r="Q289" s="1" t="s">
        <v>24013</v>
      </c>
      <c r="R289" s="1" t="s">
        <v>14036</v>
      </c>
      <c r="S289" s="1" t="s">
        <v>287</v>
      </c>
      <c r="T289" s="1"/>
      <c r="U289" s="1" t="s">
        <v>24847</v>
      </c>
      <c r="V289" s="1" t="s">
        <v>14050</v>
      </c>
      <c r="W289" s="1" t="s">
        <v>287</v>
      </c>
      <c r="X289" s="1"/>
      <c r="Y289" t="s">
        <v>24871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20737</v>
      </c>
      <c r="F290" s="1" t="s">
        <v>21623</v>
      </c>
      <c r="G290" s="1" t="s">
        <v>22498</v>
      </c>
      <c r="H290" s="1" t="s">
        <v>23357</v>
      </c>
      <c r="I290" s="1" t="s">
        <v>10212</v>
      </c>
      <c r="J290" s="1"/>
      <c r="K290" s="1" t="s">
        <v>24005</v>
      </c>
      <c r="L290" s="1" t="s">
        <v>288</v>
      </c>
      <c r="M290" s="1" t="s">
        <v>11866</v>
      </c>
      <c r="N290" s="1" t="s">
        <v>13250</v>
      </c>
      <c r="O290" s="1" t="s">
        <v>288</v>
      </c>
      <c r="P290" s="1" t="s">
        <v>24013</v>
      </c>
      <c r="Q290" s="1" t="s">
        <v>24013</v>
      </c>
      <c r="R290" s="1" t="s">
        <v>14036</v>
      </c>
      <c r="S290" s="1" t="s">
        <v>288</v>
      </c>
      <c r="T290" s="1"/>
      <c r="U290" s="1"/>
      <c r="V290" s="1" t="s">
        <v>14050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6974</v>
      </c>
      <c r="H291" s="1" t="s">
        <v>8600</v>
      </c>
      <c r="I291" s="1" t="s">
        <v>10213</v>
      </c>
      <c r="J291" s="1"/>
      <c r="K291" s="1" t="s">
        <v>24005</v>
      </c>
      <c r="L291" s="1" t="s">
        <v>289</v>
      </c>
      <c r="M291" s="1" t="s">
        <v>11867</v>
      </c>
      <c r="N291" s="1" t="s">
        <v>13250</v>
      </c>
      <c r="O291" s="1" t="s">
        <v>289</v>
      </c>
      <c r="P291" s="1" t="s">
        <v>24013</v>
      </c>
      <c r="Q291" s="1" t="s">
        <v>24013</v>
      </c>
      <c r="R291" s="1" t="s">
        <v>14036</v>
      </c>
      <c r="S291" s="1" t="s">
        <v>289</v>
      </c>
      <c r="T291" s="1"/>
      <c r="U291" s="1"/>
      <c r="V291" s="1" t="s">
        <v>14050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20738</v>
      </c>
      <c r="F292" s="1" t="s">
        <v>21624</v>
      </c>
      <c r="G292" s="1" t="s">
        <v>22499</v>
      </c>
      <c r="H292" s="1" t="s">
        <v>23358</v>
      </c>
      <c r="I292" s="1" t="s">
        <v>10214</v>
      </c>
      <c r="J292" s="1"/>
      <c r="K292" s="1" t="s">
        <v>24005</v>
      </c>
      <c r="L292" s="1" t="s">
        <v>290</v>
      </c>
      <c r="M292" s="1" t="s">
        <v>11868</v>
      </c>
      <c r="N292" s="1" t="s">
        <v>13250</v>
      </c>
      <c r="O292" s="1" t="s">
        <v>290</v>
      </c>
      <c r="P292" s="1" t="s">
        <v>24013</v>
      </c>
      <c r="Q292" s="1" t="s">
        <v>24013</v>
      </c>
      <c r="R292" s="1" t="s">
        <v>14036</v>
      </c>
      <c r="S292" s="1" t="s">
        <v>290</v>
      </c>
      <c r="T292" s="1"/>
      <c r="U292" s="1"/>
      <c r="V292" s="1" t="s">
        <v>14050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6976</v>
      </c>
      <c r="H293" s="1" t="s">
        <v>8602</v>
      </c>
      <c r="I293" s="1" t="s">
        <v>10215</v>
      </c>
      <c r="J293" s="1"/>
      <c r="K293" s="1" t="s">
        <v>24005</v>
      </c>
      <c r="L293" s="1" t="s">
        <v>291</v>
      </c>
      <c r="M293" s="1" t="s">
        <v>11869</v>
      </c>
      <c r="N293" s="1" t="s">
        <v>13250</v>
      </c>
      <c r="O293" s="1" t="s">
        <v>291</v>
      </c>
      <c r="P293" s="1" t="s">
        <v>24013</v>
      </c>
      <c r="Q293" s="1" t="s">
        <v>24013</v>
      </c>
      <c r="R293" s="1" t="s">
        <v>14036</v>
      </c>
      <c r="S293" s="1" t="s">
        <v>291</v>
      </c>
      <c r="T293" s="1"/>
      <c r="U293" s="1"/>
      <c r="V293" s="1" t="s">
        <v>14050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6977</v>
      </c>
      <c r="H294" s="1" t="s">
        <v>8603</v>
      </c>
      <c r="I294" s="1" t="s">
        <v>10216</v>
      </c>
      <c r="J294" s="1"/>
      <c r="K294" s="1" t="s">
        <v>24005</v>
      </c>
      <c r="L294" s="1" t="s">
        <v>292</v>
      </c>
      <c r="M294" s="1" t="s">
        <v>11870</v>
      </c>
      <c r="N294" s="1" t="s">
        <v>13250</v>
      </c>
      <c r="O294" s="1" t="s">
        <v>292</v>
      </c>
      <c r="P294" s="1" t="s">
        <v>24013</v>
      </c>
      <c r="Q294" s="1" t="s">
        <v>24013</v>
      </c>
      <c r="R294" s="1" t="s">
        <v>14036</v>
      </c>
      <c r="S294" s="1" t="s">
        <v>292</v>
      </c>
      <c r="T294" s="1"/>
      <c r="U294" s="1"/>
      <c r="V294" s="1" t="s">
        <v>14050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20739</v>
      </c>
      <c r="F295" s="1" t="s">
        <v>21625</v>
      </c>
      <c r="G295" s="1" t="s">
        <v>22500</v>
      </c>
      <c r="H295" s="1" t="s">
        <v>23359</v>
      </c>
      <c r="I295" s="1" t="s">
        <v>10217</v>
      </c>
      <c r="J295" s="1"/>
      <c r="K295" s="1" t="s">
        <v>24005</v>
      </c>
      <c r="L295" s="1" t="s">
        <v>293</v>
      </c>
      <c r="M295" s="1" t="s">
        <v>11871</v>
      </c>
      <c r="N295" s="1" t="s">
        <v>13250</v>
      </c>
      <c r="O295" s="1" t="s">
        <v>293</v>
      </c>
      <c r="P295" s="1" t="s">
        <v>24013</v>
      </c>
      <c r="Q295" s="1" t="s">
        <v>24013</v>
      </c>
      <c r="R295" s="1" t="s">
        <v>14036</v>
      </c>
      <c r="S295" s="1" t="s">
        <v>293</v>
      </c>
      <c r="T295" s="1"/>
      <c r="U295" s="1"/>
      <c r="V295" s="1" t="s">
        <v>14050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20740</v>
      </c>
      <c r="F296" s="1" t="s">
        <v>21626</v>
      </c>
      <c r="G296" s="1" t="s">
        <v>22501</v>
      </c>
      <c r="H296" s="1" t="s">
        <v>23360</v>
      </c>
      <c r="I296" s="1" t="s">
        <v>10218</v>
      </c>
      <c r="J296" s="1"/>
      <c r="K296" s="1" t="s">
        <v>24005</v>
      </c>
      <c r="L296" s="1" t="s">
        <v>294</v>
      </c>
      <c r="M296" s="1" t="s">
        <v>11872</v>
      </c>
      <c r="N296" s="1" t="s">
        <v>13250</v>
      </c>
      <c r="O296" s="1" t="s">
        <v>294</v>
      </c>
      <c r="P296" s="1" t="s">
        <v>24013</v>
      </c>
      <c r="Q296" s="1" t="s">
        <v>24013</v>
      </c>
      <c r="R296" s="1" t="s">
        <v>14036</v>
      </c>
      <c r="S296" s="1" t="s">
        <v>294</v>
      </c>
      <c r="T296" s="1"/>
      <c r="U296" s="1"/>
      <c r="V296" s="1" t="s">
        <v>14050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20741</v>
      </c>
      <c r="F297" s="1" t="s">
        <v>21627</v>
      </c>
      <c r="G297" s="1" t="s">
        <v>22502</v>
      </c>
      <c r="H297" s="1" t="s">
        <v>23360</v>
      </c>
      <c r="I297" s="1" t="s">
        <v>10219</v>
      </c>
      <c r="J297" s="1"/>
      <c r="K297" s="1" t="s">
        <v>24005</v>
      </c>
      <c r="L297" s="1" t="s">
        <v>295</v>
      </c>
      <c r="M297" s="1" t="s">
        <v>11873</v>
      </c>
      <c r="N297" s="1" t="s">
        <v>13250</v>
      </c>
      <c r="O297" s="1" t="s">
        <v>295</v>
      </c>
      <c r="P297" s="1" t="s">
        <v>24013</v>
      </c>
      <c r="Q297" s="1" t="s">
        <v>24013</v>
      </c>
      <c r="R297" s="1" t="s">
        <v>14036</v>
      </c>
      <c r="S297" s="1" t="s">
        <v>295</v>
      </c>
      <c r="T297" s="1"/>
      <c r="U297" s="1"/>
      <c r="V297" s="1" t="s">
        <v>14050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20742</v>
      </c>
      <c r="F298" s="1" t="s">
        <v>21628</v>
      </c>
      <c r="G298" s="1" t="s">
        <v>22503</v>
      </c>
      <c r="H298" s="1" t="s">
        <v>23361</v>
      </c>
      <c r="I298" s="1" t="s">
        <v>10220</v>
      </c>
      <c r="J298" s="1"/>
      <c r="K298" s="1" t="s">
        <v>24005</v>
      </c>
      <c r="L298" s="1" t="s">
        <v>296</v>
      </c>
      <c r="M298" s="1" t="s">
        <v>11874</v>
      </c>
      <c r="N298" s="1" t="s">
        <v>13250</v>
      </c>
      <c r="O298" s="1" t="s">
        <v>296</v>
      </c>
      <c r="P298" s="1" t="s">
        <v>24013</v>
      </c>
      <c r="Q298" s="1" t="s">
        <v>24013</v>
      </c>
      <c r="R298" s="1" t="s">
        <v>14036</v>
      </c>
      <c r="S298" s="1" t="s">
        <v>296</v>
      </c>
      <c r="T298" s="1"/>
      <c r="U298" s="1"/>
      <c r="V298" s="1" t="s">
        <v>14050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6982</v>
      </c>
      <c r="H299" s="1" t="s">
        <v>8607</v>
      </c>
      <c r="I299" s="1" t="s">
        <v>10221</v>
      </c>
      <c r="J299" s="1"/>
      <c r="K299" s="1" t="s">
        <v>24005</v>
      </c>
      <c r="L299" s="1" t="s">
        <v>297</v>
      </c>
      <c r="M299" s="1" t="s">
        <v>11875</v>
      </c>
      <c r="N299" s="1" t="s">
        <v>13250</v>
      </c>
      <c r="O299" s="1" t="s">
        <v>297</v>
      </c>
      <c r="P299" s="1" t="s">
        <v>24013</v>
      </c>
      <c r="Q299" s="1" t="s">
        <v>24013</v>
      </c>
      <c r="R299" s="1" t="s">
        <v>14036</v>
      </c>
      <c r="S299" s="1" t="s">
        <v>297</v>
      </c>
      <c r="T299" s="1"/>
      <c r="U299" s="1"/>
      <c r="V299" s="1" t="s">
        <v>14050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20743</v>
      </c>
      <c r="F300" s="1" t="s">
        <v>21629</v>
      </c>
      <c r="G300" s="1" t="s">
        <v>22504</v>
      </c>
      <c r="H300" s="1" t="s">
        <v>23362</v>
      </c>
      <c r="I300" s="1" t="s">
        <v>10222</v>
      </c>
      <c r="J300" s="1"/>
      <c r="K300" s="1" t="s">
        <v>24005</v>
      </c>
      <c r="L300" s="1" t="s">
        <v>298</v>
      </c>
      <c r="M300" s="1" t="s">
        <v>11876</v>
      </c>
      <c r="N300" s="1" t="s">
        <v>13250</v>
      </c>
      <c r="O300" s="1" t="s">
        <v>298</v>
      </c>
      <c r="P300" s="1" t="s">
        <v>24013</v>
      </c>
      <c r="Q300" s="1" t="s">
        <v>24013</v>
      </c>
      <c r="R300" s="1" t="s">
        <v>14036</v>
      </c>
      <c r="S300" s="1" t="s">
        <v>298</v>
      </c>
      <c r="T300" s="1"/>
      <c r="U300" s="1"/>
      <c r="V300" s="1" t="s">
        <v>14050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20744</v>
      </c>
      <c r="F301" s="1" t="s">
        <v>21630</v>
      </c>
      <c r="G301" s="1" t="s">
        <v>22505</v>
      </c>
      <c r="H301" s="1" t="s">
        <v>23363</v>
      </c>
      <c r="I301" s="1" t="s">
        <v>10223</v>
      </c>
      <c r="J301" s="1"/>
      <c r="K301" s="1" t="s">
        <v>24005</v>
      </c>
      <c r="L301" s="1" t="s">
        <v>299</v>
      </c>
      <c r="M301" s="1" t="s">
        <v>11877</v>
      </c>
      <c r="N301" s="1" t="s">
        <v>13250</v>
      </c>
      <c r="O301" s="1" t="s">
        <v>299</v>
      </c>
      <c r="P301" s="1" t="s">
        <v>24013</v>
      </c>
      <c r="Q301" s="1" t="s">
        <v>24013</v>
      </c>
      <c r="R301" s="1" t="s">
        <v>14036</v>
      </c>
      <c r="S301" s="1" t="s">
        <v>299</v>
      </c>
      <c r="T301" s="1"/>
      <c r="U301" s="1"/>
      <c r="V301" s="1" t="s">
        <v>14050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20745</v>
      </c>
      <c r="F302" s="1" t="s">
        <v>21631</v>
      </c>
      <c r="G302" s="1" t="s">
        <v>22506</v>
      </c>
      <c r="H302" s="1" t="s">
        <v>23364</v>
      </c>
      <c r="I302" s="1" t="s">
        <v>10224</v>
      </c>
      <c r="J302" s="1"/>
      <c r="K302" s="1" t="s">
        <v>24005</v>
      </c>
      <c r="L302" s="1" t="s">
        <v>300</v>
      </c>
      <c r="M302" s="1" t="s">
        <v>11878</v>
      </c>
      <c r="N302" s="1" t="s">
        <v>13250</v>
      </c>
      <c r="O302" s="1" t="s">
        <v>300</v>
      </c>
      <c r="P302" s="1" t="s">
        <v>24013</v>
      </c>
      <c r="Q302" s="1" t="s">
        <v>24013</v>
      </c>
      <c r="R302" s="1" t="s">
        <v>14036</v>
      </c>
      <c r="S302" s="1" t="s">
        <v>300</v>
      </c>
      <c r="T302" s="1"/>
      <c r="U302" s="1"/>
      <c r="V302" s="1" t="s">
        <v>14050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14338</v>
      </c>
      <c r="F303" s="1" t="s">
        <v>15510</v>
      </c>
      <c r="G303" s="1" t="s">
        <v>16665</v>
      </c>
      <c r="H303" s="1" t="s">
        <v>17809</v>
      </c>
      <c r="I303" s="1" t="s">
        <v>10225</v>
      </c>
      <c r="J303" s="1"/>
      <c r="K303" s="1" t="s">
        <v>24005</v>
      </c>
      <c r="L303" s="1" t="s">
        <v>301</v>
      </c>
      <c r="M303" s="1" t="s">
        <v>11879</v>
      </c>
      <c r="N303" s="1" t="s">
        <v>13250</v>
      </c>
      <c r="O303" s="1" t="s">
        <v>301</v>
      </c>
      <c r="P303" s="1" t="s">
        <v>24013</v>
      </c>
      <c r="Q303" s="1" t="s">
        <v>24013</v>
      </c>
      <c r="R303" s="1" t="s">
        <v>14036</v>
      </c>
      <c r="S303" s="1" t="s">
        <v>301</v>
      </c>
      <c r="T303" s="1"/>
      <c r="U303" s="1"/>
      <c r="V303" s="1" t="s">
        <v>14050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20746</v>
      </c>
      <c r="F304" s="1" t="s">
        <v>21632</v>
      </c>
      <c r="G304" s="1" t="s">
        <v>22507</v>
      </c>
      <c r="H304" s="1" t="s">
        <v>23365</v>
      </c>
      <c r="I304" s="1" t="s">
        <v>10226</v>
      </c>
      <c r="J304" s="1"/>
      <c r="K304" s="1" t="s">
        <v>24005</v>
      </c>
      <c r="L304" s="1" t="s">
        <v>302</v>
      </c>
      <c r="M304" s="1" t="s">
        <v>11880</v>
      </c>
      <c r="N304" s="1" t="s">
        <v>13250</v>
      </c>
      <c r="O304" s="1" t="s">
        <v>302</v>
      </c>
      <c r="P304" s="1" t="s">
        <v>24013</v>
      </c>
      <c r="Q304" s="1" t="s">
        <v>24013</v>
      </c>
      <c r="R304" s="1" t="s">
        <v>14036</v>
      </c>
      <c r="S304" s="1" t="s">
        <v>302</v>
      </c>
      <c r="T304" s="1"/>
      <c r="U304" s="1"/>
      <c r="V304" s="1" t="s">
        <v>14050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20747</v>
      </c>
      <c r="F305" s="1" t="s">
        <v>21633</v>
      </c>
      <c r="G305" s="1" t="s">
        <v>22508</v>
      </c>
      <c r="H305" s="1" t="s">
        <v>23366</v>
      </c>
      <c r="I305" s="1" t="s">
        <v>10227</v>
      </c>
      <c r="J305" s="1"/>
      <c r="K305" s="1" t="s">
        <v>24005</v>
      </c>
      <c r="L305" s="1" t="s">
        <v>303</v>
      </c>
      <c r="M305" s="1" t="s">
        <v>11881</v>
      </c>
      <c r="N305" s="1" t="s">
        <v>13250</v>
      </c>
      <c r="O305" s="1" t="s">
        <v>303</v>
      </c>
      <c r="P305" s="1" t="s">
        <v>24013</v>
      </c>
      <c r="Q305" s="1" t="s">
        <v>24013</v>
      </c>
      <c r="R305" s="1" t="s">
        <v>14036</v>
      </c>
      <c r="S305" s="1" t="s">
        <v>303</v>
      </c>
      <c r="T305" s="1"/>
      <c r="U305" s="1"/>
      <c r="V305" s="1" t="s">
        <v>14050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20748</v>
      </c>
      <c r="F306" s="1" t="s">
        <v>21634</v>
      </c>
      <c r="G306" s="1" t="s">
        <v>22509</v>
      </c>
      <c r="H306" s="1" t="s">
        <v>23367</v>
      </c>
      <c r="I306" s="1" t="s">
        <v>10228</v>
      </c>
      <c r="J306" s="1"/>
      <c r="K306" s="1" t="s">
        <v>24005</v>
      </c>
      <c r="L306" s="1" t="s">
        <v>304</v>
      </c>
      <c r="M306" s="1" t="s">
        <v>11882</v>
      </c>
      <c r="N306" s="1" t="s">
        <v>13250</v>
      </c>
      <c r="O306" s="1" t="s">
        <v>304</v>
      </c>
      <c r="P306" s="1" t="s">
        <v>24013</v>
      </c>
      <c r="Q306" s="1" t="s">
        <v>24013</v>
      </c>
      <c r="R306" s="1" t="s">
        <v>14036</v>
      </c>
      <c r="S306" s="1" t="s">
        <v>304</v>
      </c>
      <c r="T306" s="1"/>
      <c r="U306" s="1"/>
      <c r="V306" s="1" t="s">
        <v>14050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20749</v>
      </c>
      <c r="F307" s="1" t="s">
        <v>21635</v>
      </c>
      <c r="G307" s="1" t="s">
        <v>22510</v>
      </c>
      <c r="H307" s="1" t="s">
        <v>23368</v>
      </c>
      <c r="I307" s="1" t="s">
        <v>10229</v>
      </c>
      <c r="J307" s="1"/>
      <c r="K307" s="1" t="s">
        <v>24005</v>
      </c>
      <c r="L307" s="1" t="s">
        <v>305</v>
      </c>
      <c r="M307" s="1" t="s">
        <v>11883</v>
      </c>
      <c r="N307" s="1" t="s">
        <v>13250</v>
      </c>
      <c r="O307" s="1" t="s">
        <v>305</v>
      </c>
      <c r="P307" s="1" t="s">
        <v>24013</v>
      </c>
      <c r="Q307" s="1" t="s">
        <v>24013</v>
      </c>
      <c r="R307" s="1" t="s">
        <v>14036</v>
      </c>
      <c r="S307" s="1" t="s">
        <v>305</v>
      </c>
      <c r="T307" s="1"/>
      <c r="U307" s="1"/>
      <c r="V307" s="1" t="s">
        <v>14050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6991</v>
      </c>
      <c r="H308" s="1" t="s">
        <v>8616</v>
      </c>
      <c r="I308" s="1" t="s">
        <v>10230</v>
      </c>
      <c r="J308" s="1"/>
      <c r="K308" s="1" t="s">
        <v>24005</v>
      </c>
      <c r="L308" s="1" t="s">
        <v>306</v>
      </c>
      <c r="M308" s="1" t="s">
        <v>11884</v>
      </c>
      <c r="N308" s="1" t="s">
        <v>13250</v>
      </c>
      <c r="O308" s="1" t="s">
        <v>306</v>
      </c>
      <c r="P308" s="1" t="s">
        <v>24013</v>
      </c>
      <c r="Q308" s="1" t="s">
        <v>24013</v>
      </c>
      <c r="R308" s="1" t="s">
        <v>14036</v>
      </c>
      <c r="S308" s="1" t="s">
        <v>306</v>
      </c>
      <c r="T308" s="1"/>
      <c r="U308" s="1"/>
      <c r="V308" s="1" t="s">
        <v>14050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6992</v>
      </c>
      <c r="H309" s="1" t="s">
        <v>8617</v>
      </c>
      <c r="I309" s="1" t="s">
        <v>10231</v>
      </c>
      <c r="J309" s="1"/>
      <c r="K309" s="1" t="s">
        <v>24005</v>
      </c>
      <c r="L309" s="1" t="s">
        <v>307</v>
      </c>
      <c r="M309" s="1" t="s">
        <v>11885</v>
      </c>
      <c r="N309" s="1" t="s">
        <v>13250</v>
      </c>
      <c r="O309" s="1" t="s">
        <v>307</v>
      </c>
      <c r="P309" s="1" t="s">
        <v>24013</v>
      </c>
      <c r="Q309" s="1" t="s">
        <v>24013</v>
      </c>
      <c r="R309" s="1" t="s">
        <v>14036</v>
      </c>
      <c r="S309" s="1" t="s">
        <v>307</v>
      </c>
      <c r="T309" s="1"/>
      <c r="U309" s="1"/>
      <c r="V309" s="1" t="s">
        <v>14050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20750</v>
      </c>
      <c r="F310" s="1" t="s">
        <v>21636</v>
      </c>
      <c r="G310" s="1" t="s">
        <v>22511</v>
      </c>
      <c r="H310" s="1" t="s">
        <v>23369</v>
      </c>
      <c r="I310" s="1" t="s">
        <v>10232</v>
      </c>
      <c r="J310" s="1"/>
      <c r="K310" s="1" t="s">
        <v>24005</v>
      </c>
      <c r="L310" s="1" t="s">
        <v>308</v>
      </c>
      <c r="M310" s="1" t="s">
        <v>11886</v>
      </c>
      <c r="N310" s="1" t="s">
        <v>13250</v>
      </c>
      <c r="O310" s="1" t="s">
        <v>308</v>
      </c>
      <c r="P310" s="1" t="s">
        <v>24013</v>
      </c>
      <c r="Q310" s="1" t="s">
        <v>24013</v>
      </c>
      <c r="R310" s="1" t="s">
        <v>14036</v>
      </c>
      <c r="S310" s="1" t="s">
        <v>308</v>
      </c>
      <c r="T310" s="1"/>
      <c r="U310" s="1"/>
      <c r="V310" s="1" t="s">
        <v>14050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6994</v>
      </c>
      <c r="H311" s="1" t="s">
        <v>8619</v>
      </c>
      <c r="I311" s="1" t="s">
        <v>10233</v>
      </c>
      <c r="J311" s="1"/>
      <c r="K311" s="1" t="s">
        <v>24005</v>
      </c>
      <c r="L311" s="1" t="s">
        <v>309</v>
      </c>
      <c r="M311" s="1" t="s">
        <v>11887</v>
      </c>
      <c r="N311" s="1" t="s">
        <v>13250</v>
      </c>
      <c r="O311" s="1" t="s">
        <v>309</v>
      </c>
      <c r="P311" s="1" t="s">
        <v>24013</v>
      </c>
      <c r="Q311" s="1" t="s">
        <v>24013</v>
      </c>
      <c r="R311" s="1" t="s">
        <v>14036</v>
      </c>
      <c r="S311" s="1" t="s">
        <v>309</v>
      </c>
      <c r="T311" s="1"/>
      <c r="U311" s="1"/>
      <c r="V311" s="1" t="s">
        <v>14050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14347</v>
      </c>
      <c r="F312" s="1" t="s">
        <v>15519</v>
      </c>
      <c r="G312" s="1" t="s">
        <v>16674</v>
      </c>
      <c r="H312" s="1" t="s">
        <v>17818</v>
      </c>
      <c r="I312" s="1" t="s">
        <v>10234</v>
      </c>
      <c r="J312" s="1"/>
      <c r="K312" s="1" t="s">
        <v>24005</v>
      </c>
      <c r="L312" s="1" t="s">
        <v>310</v>
      </c>
      <c r="M312" s="1" t="s">
        <v>11888</v>
      </c>
      <c r="N312" s="1" t="s">
        <v>13250</v>
      </c>
      <c r="O312" s="1" t="s">
        <v>310</v>
      </c>
      <c r="P312" s="1" t="s">
        <v>24013</v>
      </c>
      <c r="Q312" s="1" t="s">
        <v>24013</v>
      </c>
      <c r="R312" s="1" t="s">
        <v>14036</v>
      </c>
      <c r="S312" s="1" t="s">
        <v>310</v>
      </c>
      <c r="T312" s="1"/>
      <c r="U312" s="1"/>
      <c r="V312" s="1" t="s">
        <v>14050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20751</v>
      </c>
      <c r="F313" s="1" t="s">
        <v>21637</v>
      </c>
      <c r="G313" s="1" t="s">
        <v>22512</v>
      </c>
      <c r="H313" s="1" t="s">
        <v>23370</v>
      </c>
      <c r="I313" s="1" t="s">
        <v>10235</v>
      </c>
      <c r="J313" s="1"/>
      <c r="K313" s="1" t="s">
        <v>24005</v>
      </c>
      <c r="L313" s="1" t="s">
        <v>311</v>
      </c>
      <c r="M313" s="1" t="s">
        <v>11889</v>
      </c>
      <c r="N313" s="1" t="s">
        <v>13250</v>
      </c>
      <c r="O313" s="1" t="s">
        <v>311</v>
      </c>
      <c r="P313" s="1" t="s">
        <v>24013</v>
      </c>
      <c r="Q313" s="1" t="s">
        <v>24013</v>
      </c>
      <c r="R313" s="1" t="s">
        <v>14036</v>
      </c>
      <c r="S313" s="1" t="s">
        <v>311</v>
      </c>
      <c r="T313" s="1"/>
      <c r="U313" s="1"/>
      <c r="V313" s="1" t="s">
        <v>14050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20752</v>
      </c>
      <c r="F314" s="1" t="s">
        <v>21638</v>
      </c>
      <c r="G314" s="1" t="s">
        <v>22513</v>
      </c>
      <c r="H314" s="1" t="s">
        <v>23371</v>
      </c>
      <c r="I314" s="1" t="s">
        <v>10236</v>
      </c>
      <c r="J314" s="1"/>
      <c r="K314" s="1" t="s">
        <v>24005</v>
      </c>
      <c r="L314" s="1" t="s">
        <v>312</v>
      </c>
      <c r="M314" s="1" t="s">
        <v>11890</v>
      </c>
      <c r="N314" s="1" t="s">
        <v>13250</v>
      </c>
      <c r="O314" s="1" t="s">
        <v>312</v>
      </c>
      <c r="P314" s="1" t="s">
        <v>24013</v>
      </c>
      <c r="Q314" s="1" t="s">
        <v>24013</v>
      </c>
      <c r="R314" s="1" t="s">
        <v>14036</v>
      </c>
      <c r="S314" s="1" t="s">
        <v>312</v>
      </c>
      <c r="T314" s="1"/>
      <c r="U314" s="1"/>
      <c r="V314" s="1" t="s">
        <v>14050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20753</v>
      </c>
      <c r="F315" s="1" t="s">
        <v>21639</v>
      </c>
      <c r="G315" s="1" t="s">
        <v>22514</v>
      </c>
      <c r="H315" s="1" t="s">
        <v>23372</v>
      </c>
      <c r="I315" s="1" t="s">
        <v>10237</v>
      </c>
      <c r="J315" s="1"/>
      <c r="K315" s="1" t="s">
        <v>24005</v>
      </c>
      <c r="L315" s="1" t="s">
        <v>313</v>
      </c>
      <c r="M315" s="1" t="s">
        <v>11891</v>
      </c>
      <c r="N315" s="1" t="s">
        <v>13250</v>
      </c>
      <c r="O315" s="1" t="s">
        <v>313</v>
      </c>
      <c r="P315" s="1" t="s">
        <v>24013</v>
      </c>
      <c r="Q315" s="1" t="s">
        <v>24013</v>
      </c>
      <c r="R315" s="1" t="s">
        <v>14036</v>
      </c>
      <c r="S315" s="1" t="s">
        <v>313</v>
      </c>
      <c r="T315" s="1"/>
      <c r="U315" s="1"/>
      <c r="V315" s="1" t="s">
        <v>14050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14350</v>
      </c>
      <c r="F316" s="1" t="s">
        <v>15522</v>
      </c>
      <c r="G316" s="1" t="s">
        <v>16677</v>
      </c>
      <c r="H316" s="1" t="s">
        <v>17821</v>
      </c>
      <c r="I316" s="1" t="s">
        <v>10238</v>
      </c>
      <c r="J316" s="1"/>
      <c r="K316" s="1" t="s">
        <v>24005</v>
      </c>
      <c r="L316" s="1" t="s">
        <v>314</v>
      </c>
      <c r="M316" s="1" t="s">
        <v>11892</v>
      </c>
      <c r="N316" s="1" t="s">
        <v>13250</v>
      </c>
      <c r="O316" s="1" t="s">
        <v>314</v>
      </c>
      <c r="P316" s="1" t="s">
        <v>24013</v>
      </c>
      <c r="Q316" s="1" t="s">
        <v>24013</v>
      </c>
      <c r="R316" s="1" t="s">
        <v>14036</v>
      </c>
      <c r="S316" s="1" t="s">
        <v>314</v>
      </c>
      <c r="T316" s="1"/>
      <c r="U316" s="1"/>
      <c r="V316" s="1" t="s">
        <v>14050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20754</v>
      </c>
      <c r="F317" s="1" t="s">
        <v>21640</v>
      </c>
      <c r="G317" s="1" t="s">
        <v>22515</v>
      </c>
      <c r="H317" s="1" t="s">
        <v>23373</v>
      </c>
      <c r="I317" s="1" t="s">
        <v>10239</v>
      </c>
      <c r="J317" s="1"/>
      <c r="K317" s="1" t="s">
        <v>24005</v>
      </c>
      <c r="L317" s="1" t="s">
        <v>315</v>
      </c>
      <c r="M317" s="1" t="s">
        <v>11893</v>
      </c>
      <c r="N317" s="1" t="s">
        <v>13250</v>
      </c>
      <c r="O317" s="1" t="s">
        <v>315</v>
      </c>
      <c r="P317" s="1" t="s">
        <v>24013</v>
      </c>
      <c r="Q317" s="1" t="s">
        <v>24013</v>
      </c>
      <c r="R317" s="1" t="s">
        <v>14036</v>
      </c>
      <c r="S317" s="1" t="s">
        <v>315</v>
      </c>
      <c r="T317" s="1"/>
      <c r="U317" s="1"/>
      <c r="V317" s="1" t="s">
        <v>14050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7001</v>
      </c>
      <c r="H318" s="1" t="s">
        <v>8626</v>
      </c>
      <c r="I318" s="1" t="s">
        <v>10240</v>
      </c>
      <c r="J318" s="1"/>
      <c r="K318" s="1" t="s">
        <v>24005</v>
      </c>
      <c r="L318" s="1" t="s">
        <v>316</v>
      </c>
      <c r="M318" s="1" t="s">
        <v>11894</v>
      </c>
      <c r="N318" s="1" t="s">
        <v>13250</v>
      </c>
      <c r="O318" s="1" t="s">
        <v>316</v>
      </c>
      <c r="P318" s="1" t="s">
        <v>24013</v>
      </c>
      <c r="Q318" s="1" t="s">
        <v>24013</v>
      </c>
      <c r="R318" s="1" t="s">
        <v>14036</v>
      </c>
      <c r="S318" s="1" t="s">
        <v>316</v>
      </c>
      <c r="T318" s="1"/>
      <c r="U318" s="1"/>
      <c r="V318" s="1" t="s">
        <v>14050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20755</v>
      </c>
      <c r="F319" s="1" t="s">
        <v>21641</v>
      </c>
      <c r="G319" s="1" t="s">
        <v>22516</v>
      </c>
      <c r="H319" s="1" t="s">
        <v>23374</v>
      </c>
      <c r="I319" s="1" t="s">
        <v>10241</v>
      </c>
      <c r="J319" s="1"/>
      <c r="K319" s="1" t="s">
        <v>24005</v>
      </c>
      <c r="L319" s="1" t="s">
        <v>317</v>
      </c>
      <c r="M319" s="1" t="s">
        <v>11895</v>
      </c>
      <c r="N319" s="1" t="s">
        <v>13250</v>
      </c>
      <c r="O319" s="1" t="s">
        <v>317</v>
      </c>
      <c r="P319" s="1" t="s">
        <v>24013</v>
      </c>
      <c r="Q319" s="1" t="s">
        <v>24013</v>
      </c>
      <c r="R319" s="1" t="s">
        <v>14036</v>
      </c>
      <c r="S319" s="1" t="s">
        <v>317</v>
      </c>
      <c r="T319" s="1"/>
      <c r="U319" s="1"/>
      <c r="V319" s="1" t="s">
        <v>14050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20756</v>
      </c>
      <c r="F320" s="1" t="s">
        <v>21642</v>
      </c>
      <c r="G320" s="1" t="s">
        <v>22517</v>
      </c>
      <c r="H320" s="1" t="s">
        <v>23375</v>
      </c>
      <c r="I320" s="1" t="s">
        <v>10242</v>
      </c>
      <c r="J320" s="1"/>
      <c r="K320" s="1" t="s">
        <v>24005</v>
      </c>
      <c r="L320" s="1" t="s">
        <v>318</v>
      </c>
      <c r="M320" s="1" t="s">
        <v>11896</v>
      </c>
      <c r="N320" s="1" t="s">
        <v>13250</v>
      </c>
      <c r="O320" s="1" t="s">
        <v>318</v>
      </c>
      <c r="P320" s="1" t="s">
        <v>24013</v>
      </c>
      <c r="Q320" s="1" t="s">
        <v>24013</v>
      </c>
      <c r="R320" s="1" t="s">
        <v>14036</v>
      </c>
      <c r="S320" s="1" t="s">
        <v>318</v>
      </c>
      <c r="T320" s="1"/>
      <c r="U320" s="1"/>
      <c r="V320" s="1" t="s">
        <v>14050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20757</v>
      </c>
      <c r="F321" s="1" t="s">
        <v>21643</v>
      </c>
      <c r="G321" s="1" t="s">
        <v>22518</v>
      </c>
      <c r="H321" s="1" t="s">
        <v>23376</v>
      </c>
      <c r="I321" s="1" t="s">
        <v>10243</v>
      </c>
      <c r="J321" s="1"/>
      <c r="K321" s="1" t="s">
        <v>24005</v>
      </c>
      <c r="L321" s="1" t="s">
        <v>319</v>
      </c>
      <c r="M321" s="1" t="s">
        <v>11897</v>
      </c>
      <c r="N321" s="1" t="s">
        <v>13250</v>
      </c>
      <c r="O321" s="1" t="s">
        <v>319</v>
      </c>
      <c r="P321" s="1" t="s">
        <v>24013</v>
      </c>
      <c r="Q321" s="1" t="s">
        <v>24013</v>
      </c>
      <c r="R321" s="1" t="s">
        <v>14036</v>
      </c>
      <c r="S321" s="1" t="s">
        <v>319</v>
      </c>
      <c r="T321" s="1"/>
      <c r="U321" s="1"/>
      <c r="V321" s="1" t="s">
        <v>14050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20758</v>
      </c>
      <c r="F322" s="1" t="s">
        <v>21644</v>
      </c>
      <c r="G322" s="1" t="s">
        <v>22519</v>
      </c>
      <c r="H322" s="1" t="s">
        <v>23377</v>
      </c>
      <c r="I322" s="1" t="s">
        <v>10244</v>
      </c>
      <c r="J322" s="1"/>
      <c r="K322" s="1" t="s">
        <v>24005</v>
      </c>
      <c r="L322" s="1" t="s">
        <v>320</v>
      </c>
      <c r="M322" s="1" t="s">
        <v>11898</v>
      </c>
      <c r="N322" s="1" t="s">
        <v>13250</v>
      </c>
      <c r="O322" s="1" t="s">
        <v>320</v>
      </c>
      <c r="P322" s="1" t="s">
        <v>24013</v>
      </c>
      <c r="Q322" s="1" t="s">
        <v>24013</v>
      </c>
      <c r="R322" s="1" t="s">
        <v>14036</v>
      </c>
      <c r="S322" s="1" t="s">
        <v>320</v>
      </c>
      <c r="T322" s="1"/>
      <c r="U322" s="1"/>
      <c r="V322" s="1" t="s">
        <v>14050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20759</v>
      </c>
      <c r="F323" s="1" t="s">
        <v>21645</v>
      </c>
      <c r="G323" s="1" t="s">
        <v>22520</v>
      </c>
      <c r="H323" s="1" t="s">
        <v>23378</v>
      </c>
      <c r="I323" s="1" t="s">
        <v>10245</v>
      </c>
      <c r="J323" s="1"/>
      <c r="K323" s="1" t="s">
        <v>24005</v>
      </c>
      <c r="L323" s="1" t="s">
        <v>321</v>
      </c>
      <c r="M323" s="1" t="s">
        <v>11899</v>
      </c>
      <c r="N323" s="1" t="s">
        <v>13250</v>
      </c>
      <c r="O323" s="1" t="s">
        <v>321</v>
      </c>
      <c r="P323" s="1" t="s">
        <v>24013</v>
      </c>
      <c r="Q323" s="1" t="s">
        <v>24013</v>
      </c>
      <c r="R323" s="1" t="s">
        <v>14036</v>
      </c>
      <c r="S323" s="1" t="s">
        <v>321</v>
      </c>
      <c r="T323" s="1"/>
      <c r="U323" s="1"/>
      <c r="V323" s="1" t="s">
        <v>14050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20760</v>
      </c>
      <c r="F324" s="1" t="s">
        <v>21646</v>
      </c>
      <c r="G324" s="1" t="s">
        <v>22521</v>
      </c>
      <c r="H324" s="1" t="s">
        <v>21646</v>
      </c>
      <c r="I324" s="1" t="s">
        <v>10246</v>
      </c>
      <c r="J324" s="1"/>
      <c r="K324" s="1" t="s">
        <v>24005</v>
      </c>
      <c r="L324" s="1" t="s">
        <v>322</v>
      </c>
      <c r="M324" s="1" t="s">
        <v>11900</v>
      </c>
      <c r="N324" s="1" t="s">
        <v>13250</v>
      </c>
      <c r="O324" s="1" t="s">
        <v>322</v>
      </c>
      <c r="P324" s="1" t="s">
        <v>24013</v>
      </c>
      <c r="Q324" s="1" t="s">
        <v>24013</v>
      </c>
      <c r="R324" s="1" t="s">
        <v>14036</v>
      </c>
      <c r="S324" s="1" t="s">
        <v>322</v>
      </c>
      <c r="T324" s="1"/>
      <c r="U324" s="1"/>
      <c r="V324" s="1" t="s">
        <v>14050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20761</v>
      </c>
      <c r="F325" s="1" t="s">
        <v>21647</v>
      </c>
      <c r="G325" s="1" t="s">
        <v>22522</v>
      </c>
      <c r="H325" s="1" t="s">
        <v>23379</v>
      </c>
      <c r="I325" s="1" t="s">
        <v>10247</v>
      </c>
      <c r="J325" s="1"/>
      <c r="K325" s="1" t="s">
        <v>24005</v>
      </c>
      <c r="L325" s="1" t="s">
        <v>323</v>
      </c>
      <c r="M325" s="1" t="s">
        <v>11901</v>
      </c>
      <c r="N325" s="1" t="s">
        <v>13250</v>
      </c>
      <c r="O325" s="1" t="s">
        <v>323</v>
      </c>
      <c r="P325" s="1" t="s">
        <v>24013</v>
      </c>
      <c r="Q325" s="1" t="s">
        <v>24013</v>
      </c>
      <c r="R325" s="1" t="s">
        <v>14036</v>
      </c>
      <c r="S325" s="1" t="s">
        <v>323</v>
      </c>
      <c r="T325" s="1"/>
      <c r="U325" s="1"/>
      <c r="V325" s="1" t="s">
        <v>14050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20762</v>
      </c>
      <c r="F326" s="1" t="s">
        <v>21648</v>
      </c>
      <c r="G326" s="1" t="s">
        <v>22523</v>
      </c>
      <c r="H326" s="1" t="s">
        <v>23380</v>
      </c>
      <c r="I326" s="1" t="s">
        <v>10248</v>
      </c>
      <c r="J326" s="1"/>
      <c r="K326" s="1" t="s">
        <v>24005</v>
      </c>
      <c r="L326" s="1" t="s">
        <v>324</v>
      </c>
      <c r="M326" s="1" t="s">
        <v>11902</v>
      </c>
      <c r="N326" s="1" t="s">
        <v>13250</v>
      </c>
      <c r="O326" s="1" t="s">
        <v>324</v>
      </c>
      <c r="P326" s="1" t="s">
        <v>24013</v>
      </c>
      <c r="Q326" s="1" t="s">
        <v>24013</v>
      </c>
      <c r="R326" s="1" t="s">
        <v>14036</v>
      </c>
      <c r="S326" s="1" t="s">
        <v>324</v>
      </c>
      <c r="T326" s="1"/>
      <c r="U326" s="1"/>
      <c r="V326" s="1" t="s">
        <v>14050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7010</v>
      </c>
      <c r="H327" s="1" t="s">
        <v>8634</v>
      </c>
      <c r="I327" s="1" t="s">
        <v>10249</v>
      </c>
      <c r="J327" s="1"/>
      <c r="K327" s="1" t="s">
        <v>24005</v>
      </c>
      <c r="L327" s="1" t="s">
        <v>325</v>
      </c>
      <c r="M327" s="1" t="s">
        <v>11903</v>
      </c>
      <c r="N327" s="1" t="s">
        <v>13250</v>
      </c>
      <c r="O327" s="1" t="s">
        <v>325</v>
      </c>
      <c r="P327" s="1" t="s">
        <v>24013</v>
      </c>
      <c r="Q327" s="1" t="s">
        <v>24013</v>
      </c>
      <c r="R327" s="1" t="s">
        <v>14036</v>
      </c>
      <c r="S327" s="1" t="s">
        <v>325</v>
      </c>
      <c r="T327" s="1"/>
      <c r="U327" s="1"/>
      <c r="V327" s="1" t="s">
        <v>14050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20763</v>
      </c>
      <c r="F328" s="1" t="s">
        <v>21649</v>
      </c>
      <c r="G328" s="1" t="s">
        <v>22524</v>
      </c>
      <c r="H328" s="1" t="s">
        <v>23381</v>
      </c>
      <c r="I328" s="1" t="s">
        <v>10250</v>
      </c>
      <c r="J328" s="1"/>
      <c r="K328" s="1" t="s">
        <v>24005</v>
      </c>
      <c r="L328" s="1" t="s">
        <v>326</v>
      </c>
      <c r="M328" s="1" t="s">
        <v>11904</v>
      </c>
      <c r="N328" s="1" t="s">
        <v>13250</v>
      </c>
      <c r="O328" s="1" t="s">
        <v>326</v>
      </c>
      <c r="P328" s="1" t="s">
        <v>24013</v>
      </c>
      <c r="Q328" s="1" t="s">
        <v>24013</v>
      </c>
      <c r="R328" s="1" t="s">
        <v>14036</v>
      </c>
      <c r="S328" s="1" t="s">
        <v>326</v>
      </c>
      <c r="T328" s="1"/>
      <c r="U328" s="1"/>
      <c r="V328" s="1" t="s">
        <v>14050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14361</v>
      </c>
      <c r="F329" s="1" t="s">
        <v>15533</v>
      </c>
      <c r="G329" s="1" t="s">
        <v>16688</v>
      </c>
      <c r="H329" s="1" t="s">
        <v>17832</v>
      </c>
      <c r="I329" s="1" t="s">
        <v>10251</v>
      </c>
      <c r="J329" s="1"/>
      <c r="K329" s="1" t="s">
        <v>24005</v>
      </c>
      <c r="L329" s="1" t="s">
        <v>327</v>
      </c>
      <c r="M329" s="1" t="s">
        <v>11905</v>
      </c>
      <c r="N329" s="1" t="s">
        <v>13250</v>
      </c>
      <c r="O329" s="1" t="s">
        <v>327</v>
      </c>
      <c r="P329" s="1" t="s">
        <v>24013</v>
      </c>
      <c r="Q329" s="1" t="s">
        <v>24013</v>
      </c>
      <c r="R329" s="1" t="s">
        <v>14036</v>
      </c>
      <c r="S329" s="1" t="s">
        <v>327</v>
      </c>
      <c r="T329" s="1"/>
      <c r="U329" s="1"/>
      <c r="V329" s="1" t="s">
        <v>14050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20764</v>
      </c>
      <c r="F330" s="1" t="s">
        <v>21650</v>
      </c>
      <c r="G330" s="1" t="s">
        <v>22525</v>
      </c>
      <c r="H330" s="1" t="s">
        <v>23382</v>
      </c>
      <c r="I330" s="1" t="s">
        <v>10252</v>
      </c>
      <c r="J330" s="1"/>
      <c r="K330" s="1" t="s">
        <v>24005</v>
      </c>
      <c r="L330" s="1" t="s">
        <v>328</v>
      </c>
      <c r="M330" s="1" t="s">
        <v>11906</v>
      </c>
      <c r="N330" s="1" t="s">
        <v>13250</v>
      </c>
      <c r="O330" s="1" t="s">
        <v>328</v>
      </c>
      <c r="P330" s="1" t="s">
        <v>24013</v>
      </c>
      <c r="Q330" s="1" t="s">
        <v>24013</v>
      </c>
      <c r="R330" s="1" t="s">
        <v>14036</v>
      </c>
      <c r="S330" s="1" t="s">
        <v>328</v>
      </c>
      <c r="T330" s="1"/>
      <c r="U330" s="1"/>
      <c r="V330" s="1" t="s">
        <v>14050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20765</v>
      </c>
      <c r="F331" s="1" t="s">
        <v>21651</v>
      </c>
      <c r="G331" s="1" t="s">
        <v>22526</v>
      </c>
      <c r="H331" s="1" t="s">
        <v>23383</v>
      </c>
      <c r="I331" s="1" t="s">
        <v>10253</v>
      </c>
      <c r="J331" s="1"/>
      <c r="K331" s="1" t="s">
        <v>24005</v>
      </c>
      <c r="L331" s="1" t="s">
        <v>329</v>
      </c>
      <c r="M331" s="1" t="s">
        <v>11907</v>
      </c>
      <c r="N331" s="1" t="s">
        <v>13250</v>
      </c>
      <c r="O331" s="1" t="s">
        <v>329</v>
      </c>
      <c r="P331" s="1" t="s">
        <v>24013</v>
      </c>
      <c r="Q331" s="1" t="s">
        <v>24013</v>
      </c>
      <c r="R331" s="1" t="s">
        <v>14036</v>
      </c>
      <c r="S331" s="1" t="s">
        <v>329</v>
      </c>
      <c r="T331" s="1"/>
      <c r="U331" s="1"/>
      <c r="V331" s="1" t="s">
        <v>14050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7015</v>
      </c>
      <c r="H332" s="1" t="s">
        <v>8639</v>
      </c>
      <c r="I332" s="1" t="s">
        <v>10254</v>
      </c>
      <c r="J332" s="1"/>
      <c r="K332" s="1" t="s">
        <v>24005</v>
      </c>
      <c r="L332" s="1" t="s">
        <v>330</v>
      </c>
      <c r="M332" s="1" t="s">
        <v>11908</v>
      </c>
      <c r="N332" s="1" t="s">
        <v>13250</v>
      </c>
      <c r="O332" s="1" t="s">
        <v>330</v>
      </c>
      <c r="P332" s="1" t="s">
        <v>24013</v>
      </c>
      <c r="Q332" s="1" t="s">
        <v>24013</v>
      </c>
      <c r="R332" s="1" t="s">
        <v>14036</v>
      </c>
      <c r="S332" s="1" t="s">
        <v>330</v>
      </c>
      <c r="T332" s="1"/>
      <c r="U332" s="1"/>
      <c r="V332" s="1" t="s">
        <v>14050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20766</v>
      </c>
      <c r="F333" s="1" t="s">
        <v>21652</v>
      </c>
      <c r="G333" s="1" t="s">
        <v>22527</v>
      </c>
      <c r="H333" s="1" t="s">
        <v>23384</v>
      </c>
      <c r="I333" s="1" t="s">
        <v>10255</v>
      </c>
      <c r="J333" s="1"/>
      <c r="K333" s="1" t="s">
        <v>24005</v>
      </c>
      <c r="L333" s="1" t="s">
        <v>331</v>
      </c>
      <c r="M333" s="1" t="s">
        <v>11909</v>
      </c>
      <c r="N333" s="1" t="s">
        <v>13250</v>
      </c>
      <c r="O333" s="1" t="s">
        <v>331</v>
      </c>
      <c r="P333" s="1" t="s">
        <v>24013</v>
      </c>
      <c r="Q333" s="1" t="s">
        <v>24013</v>
      </c>
      <c r="R333" s="1" t="s">
        <v>14036</v>
      </c>
      <c r="S333" s="1" t="s">
        <v>331</v>
      </c>
      <c r="T333" s="1"/>
      <c r="U333" s="1"/>
      <c r="V333" s="1" t="s">
        <v>14050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20767</v>
      </c>
      <c r="F334" s="1" t="s">
        <v>21653</v>
      </c>
      <c r="G334" s="1" t="s">
        <v>22528</v>
      </c>
      <c r="H334" s="1" t="s">
        <v>23385</v>
      </c>
      <c r="I334" s="1" t="s">
        <v>10256</v>
      </c>
      <c r="J334" s="1"/>
      <c r="K334" s="1" t="s">
        <v>24005</v>
      </c>
      <c r="L334" s="1" t="s">
        <v>332</v>
      </c>
      <c r="M334" s="1" t="s">
        <v>11910</v>
      </c>
      <c r="N334" s="1" t="s">
        <v>13250</v>
      </c>
      <c r="O334" s="1" t="s">
        <v>332</v>
      </c>
      <c r="P334" s="1" t="s">
        <v>24013</v>
      </c>
      <c r="Q334" s="1" t="s">
        <v>24013</v>
      </c>
      <c r="R334" s="1" t="s">
        <v>14036</v>
      </c>
      <c r="S334" s="1" t="s">
        <v>332</v>
      </c>
      <c r="T334" s="1"/>
      <c r="U334" s="1"/>
      <c r="V334" s="1" t="s">
        <v>14050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20768</v>
      </c>
      <c r="F335" s="1" t="s">
        <v>21654</v>
      </c>
      <c r="G335" s="1" t="s">
        <v>22529</v>
      </c>
      <c r="H335" s="1" t="s">
        <v>23386</v>
      </c>
      <c r="I335" s="1" t="s">
        <v>10257</v>
      </c>
      <c r="J335" s="1"/>
      <c r="K335" s="1" t="s">
        <v>24005</v>
      </c>
      <c r="L335" s="1" t="s">
        <v>333</v>
      </c>
      <c r="M335" s="1" t="s">
        <v>11911</v>
      </c>
      <c r="N335" s="1" t="s">
        <v>13250</v>
      </c>
      <c r="O335" s="1" t="s">
        <v>333</v>
      </c>
      <c r="P335" s="1" t="s">
        <v>24013</v>
      </c>
      <c r="Q335" s="1" t="s">
        <v>24013</v>
      </c>
      <c r="R335" s="1" t="s">
        <v>14036</v>
      </c>
      <c r="S335" s="1" t="s">
        <v>333</v>
      </c>
      <c r="T335" s="1"/>
      <c r="U335" s="1"/>
      <c r="V335" s="1" t="s">
        <v>14050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14367</v>
      </c>
      <c r="F336" s="1" t="s">
        <v>15539</v>
      </c>
      <c r="G336" s="1" t="s">
        <v>16694</v>
      </c>
      <c r="H336" s="1" t="s">
        <v>17838</v>
      </c>
      <c r="I336" s="1" t="s">
        <v>10258</v>
      </c>
      <c r="J336" s="1"/>
      <c r="K336" s="1" t="s">
        <v>24005</v>
      </c>
      <c r="L336" s="1" t="s">
        <v>334</v>
      </c>
      <c r="M336" s="1" t="s">
        <v>11912</v>
      </c>
      <c r="N336" s="1" t="s">
        <v>13250</v>
      </c>
      <c r="O336" s="1" t="s">
        <v>334</v>
      </c>
      <c r="P336" s="1" t="s">
        <v>24013</v>
      </c>
      <c r="Q336" s="1" t="s">
        <v>24013</v>
      </c>
      <c r="R336" s="1" t="s">
        <v>14036</v>
      </c>
      <c r="S336" s="1" t="s">
        <v>334</v>
      </c>
      <c r="T336" s="1"/>
      <c r="U336" s="1"/>
      <c r="V336" s="1" t="s">
        <v>14050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20769</v>
      </c>
      <c r="F337" s="1" t="s">
        <v>21655</v>
      </c>
      <c r="G337" s="1" t="s">
        <v>22530</v>
      </c>
      <c r="H337" s="1" t="s">
        <v>23387</v>
      </c>
      <c r="I337" s="1" t="s">
        <v>10259</v>
      </c>
      <c r="J337" s="1"/>
      <c r="K337" s="1" t="s">
        <v>24005</v>
      </c>
      <c r="L337" s="1" t="s">
        <v>335</v>
      </c>
      <c r="M337" s="1" t="s">
        <v>11913</v>
      </c>
      <c r="N337" s="1" t="s">
        <v>13250</v>
      </c>
      <c r="O337" s="1" t="s">
        <v>335</v>
      </c>
      <c r="P337" s="1" t="s">
        <v>24013</v>
      </c>
      <c r="Q337" s="1" t="s">
        <v>24013</v>
      </c>
      <c r="R337" s="1" t="s">
        <v>14036</v>
      </c>
      <c r="S337" s="1" t="s">
        <v>335</v>
      </c>
      <c r="T337" s="1"/>
      <c r="U337" s="1"/>
      <c r="V337" s="1" t="s">
        <v>14050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14369</v>
      </c>
      <c r="F338" s="1" t="s">
        <v>15541</v>
      </c>
      <c r="G338" s="1" t="s">
        <v>16696</v>
      </c>
      <c r="H338" s="1" t="s">
        <v>17840</v>
      </c>
      <c r="I338" s="1" t="s">
        <v>10260</v>
      </c>
      <c r="J338" s="1"/>
      <c r="K338" s="1" t="s">
        <v>24005</v>
      </c>
      <c r="L338" s="1" t="s">
        <v>336</v>
      </c>
      <c r="M338" s="1" t="s">
        <v>11914</v>
      </c>
      <c r="N338" s="1" t="s">
        <v>13250</v>
      </c>
      <c r="O338" s="1" t="s">
        <v>336</v>
      </c>
      <c r="P338" s="1" t="s">
        <v>24013</v>
      </c>
      <c r="Q338" s="1" t="s">
        <v>24013</v>
      </c>
      <c r="R338" s="1" t="s">
        <v>14036</v>
      </c>
      <c r="S338" s="1" t="s">
        <v>336</v>
      </c>
      <c r="T338" s="1"/>
      <c r="U338" s="1"/>
      <c r="V338" s="1" t="s">
        <v>14050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20770</v>
      </c>
      <c r="F339" s="1" t="s">
        <v>21656</v>
      </c>
      <c r="G339" s="1" t="s">
        <v>22531</v>
      </c>
      <c r="H339" s="1" t="s">
        <v>23388</v>
      </c>
      <c r="I339" s="1" t="s">
        <v>10261</v>
      </c>
      <c r="J339" s="1"/>
      <c r="K339" s="1" t="s">
        <v>24005</v>
      </c>
      <c r="L339" s="1" t="s">
        <v>337</v>
      </c>
      <c r="M339" s="1" t="s">
        <v>11915</v>
      </c>
      <c r="N339" s="1" t="s">
        <v>13250</v>
      </c>
      <c r="O339" s="1" t="s">
        <v>337</v>
      </c>
      <c r="P339" s="1" t="s">
        <v>24013</v>
      </c>
      <c r="Q339" s="1" t="s">
        <v>24013</v>
      </c>
      <c r="R339" s="1" t="s">
        <v>14036</v>
      </c>
      <c r="S339" s="1" t="s">
        <v>337</v>
      </c>
      <c r="T339" s="1"/>
      <c r="U339" s="1"/>
      <c r="V339" s="1" t="s">
        <v>14050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20771</v>
      </c>
      <c r="F340" s="1" t="s">
        <v>21657</v>
      </c>
      <c r="G340" s="1" t="s">
        <v>22532</v>
      </c>
      <c r="H340" s="1" t="s">
        <v>23389</v>
      </c>
      <c r="I340" s="1" t="s">
        <v>10262</v>
      </c>
      <c r="J340" s="1"/>
      <c r="K340" s="1" t="s">
        <v>24005</v>
      </c>
      <c r="L340" s="1" t="s">
        <v>338</v>
      </c>
      <c r="M340" s="1" t="s">
        <v>11916</v>
      </c>
      <c r="N340" s="1" t="s">
        <v>13250</v>
      </c>
      <c r="O340" s="1" t="s">
        <v>338</v>
      </c>
      <c r="P340" s="1" t="s">
        <v>24014</v>
      </c>
      <c r="Q340" s="1" t="s">
        <v>24204</v>
      </c>
      <c r="R340" s="1" t="s">
        <v>14036</v>
      </c>
      <c r="S340" s="1" t="s">
        <v>338</v>
      </c>
      <c r="T340" s="1" t="s">
        <v>24832</v>
      </c>
      <c r="U340" s="1"/>
      <c r="V340" s="1" t="s">
        <v>14050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20772</v>
      </c>
      <c r="F341" s="1" t="s">
        <v>21658</v>
      </c>
      <c r="G341" s="1" t="s">
        <v>22533</v>
      </c>
      <c r="H341" s="1" t="s">
        <v>23390</v>
      </c>
      <c r="I341" s="1" t="s">
        <v>10263</v>
      </c>
      <c r="J341" s="1"/>
      <c r="K341" s="1" t="s">
        <v>24005</v>
      </c>
      <c r="L341" s="1" t="s">
        <v>339</v>
      </c>
      <c r="M341" s="1" t="s">
        <v>11917</v>
      </c>
      <c r="N341" s="1" t="s">
        <v>13250</v>
      </c>
      <c r="O341" s="1" t="s">
        <v>339</v>
      </c>
      <c r="P341" s="1" t="s">
        <v>24014</v>
      </c>
      <c r="Q341" s="1" t="s">
        <v>24205</v>
      </c>
      <c r="R341" s="1" t="s">
        <v>14036</v>
      </c>
      <c r="S341" s="1" t="s">
        <v>339</v>
      </c>
      <c r="T341" s="1"/>
      <c r="U341" s="1"/>
      <c r="V341" s="1" t="s">
        <v>14050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20773</v>
      </c>
      <c r="F342" s="1" t="s">
        <v>21659</v>
      </c>
      <c r="G342" s="1" t="s">
        <v>22534</v>
      </c>
      <c r="H342" s="1" t="s">
        <v>23391</v>
      </c>
      <c r="I342" s="1" t="s">
        <v>10264</v>
      </c>
      <c r="J342" s="1"/>
      <c r="K342" s="1" t="s">
        <v>24005</v>
      </c>
      <c r="L342" s="1" t="s">
        <v>340</v>
      </c>
      <c r="M342" s="1" t="s">
        <v>11918</v>
      </c>
      <c r="N342" s="1" t="s">
        <v>13250</v>
      </c>
      <c r="O342" s="1" t="s">
        <v>340</v>
      </c>
      <c r="P342" s="1" t="s">
        <v>24014</v>
      </c>
      <c r="Q342" s="1" t="s">
        <v>24206</v>
      </c>
      <c r="R342" s="1" t="s">
        <v>14036</v>
      </c>
      <c r="S342" s="1" t="s">
        <v>340</v>
      </c>
      <c r="T342" s="1"/>
      <c r="U342" s="1"/>
      <c r="V342" s="1" t="s">
        <v>14050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20774</v>
      </c>
      <c r="F343" s="1" t="s">
        <v>21660</v>
      </c>
      <c r="G343" s="1" t="s">
        <v>22535</v>
      </c>
      <c r="H343" s="1" t="s">
        <v>23392</v>
      </c>
      <c r="I343" s="1" t="s">
        <v>10265</v>
      </c>
      <c r="J343" s="1"/>
      <c r="K343" s="1" t="s">
        <v>24005</v>
      </c>
      <c r="L343" s="1" t="s">
        <v>341</v>
      </c>
      <c r="M343" s="1" t="s">
        <v>11919</v>
      </c>
      <c r="N343" s="1" t="s">
        <v>13250</v>
      </c>
      <c r="O343" s="1" t="s">
        <v>341</v>
      </c>
      <c r="P343" s="1" t="s">
        <v>24015</v>
      </c>
      <c r="Q343" s="1" t="s">
        <v>24015</v>
      </c>
      <c r="R343" s="1" t="s">
        <v>14036</v>
      </c>
      <c r="S343" s="1" t="s">
        <v>341</v>
      </c>
      <c r="T343" s="1"/>
      <c r="U343" s="1" t="s">
        <v>24848</v>
      </c>
      <c r="V343" s="1" t="s">
        <v>14050</v>
      </c>
      <c r="W343" s="1" t="s">
        <v>341</v>
      </c>
      <c r="X343" s="1" t="s">
        <v>24862</v>
      </c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20775</v>
      </c>
      <c r="F344" s="1" t="s">
        <v>21661</v>
      </c>
      <c r="G344" s="1" t="s">
        <v>22536</v>
      </c>
      <c r="H344" s="1" t="s">
        <v>23393</v>
      </c>
      <c r="I344" s="1" t="s">
        <v>10266</v>
      </c>
      <c r="J344" s="1"/>
      <c r="K344" s="1" t="s">
        <v>24005</v>
      </c>
      <c r="L344" s="1" t="s">
        <v>342</v>
      </c>
      <c r="M344" s="1" t="s">
        <v>11920</v>
      </c>
      <c r="N344" s="1" t="s">
        <v>13250</v>
      </c>
      <c r="O344" s="1" t="s">
        <v>342</v>
      </c>
      <c r="P344" s="1" t="s">
        <v>24015</v>
      </c>
      <c r="Q344" s="1" t="s">
        <v>24015</v>
      </c>
      <c r="R344" s="1" t="s">
        <v>14036</v>
      </c>
      <c r="S344" s="1" t="s">
        <v>342</v>
      </c>
      <c r="T344" s="1"/>
      <c r="U344" s="1"/>
      <c r="V344" s="1" t="s">
        <v>14050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20776</v>
      </c>
      <c r="F345" s="1" t="s">
        <v>21662</v>
      </c>
      <c r="G345" s="1" t="s">
        <v>22537</v>
      </c>
      <c r="H345" s="1" t="s">
        <v>23394</v>
      </c>
      <c r="I345" s="1" t="s">
        <v>10267</v>
      </c>
      <c r="J345" s="1"/>
      <c r="K345" s="1" t="s">
        <v>24005</v>
      </c>
      <c r="L345" s="1" t="s">
        <v>343</v>
      </c>
      <c r="M345" s="1" t="s">
        <v>11921</v>
      </c>
      <c r="N345" s="1" t="s">
        <v>13250</v>
      </c>
      <c r="O345" s="1" t="s">
        <v>343</v>
      </c>
      <c r="P345" s="1" t="s">
        <v>24015</v>
      </c>
      <c r="Q345" s="1" t="s">
        <v>24015</v>
      </c>
      <c r="R345" s="1" t="s">
        <v>14036</v>
      </c>
      <c r="S345" s="1" t="s">
        <v>343</v>
      </c>
      <c r="T345" s="1"/>
      <c r="U345" s="1"/>
      <c r="V345" s="1" t="s">
        <v>14050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20777</v>
      </c>
      <c r="F346" s="1" t="s">
        <v>21663</v>
      </c>
      <c r="G346" s="1" t="s">
        <v>22538</v>
      </c>
      <c r="H346" s="1" t="s">
        <v>23395</v>
      </c>
      <c r="I346" s="1" t="s">
        <v>10268</v>
      </c>
      <c r="J346" s="1"/>
      <c r="K346" s="1" t="s">
        <v>24005</v>
      </c>
      <c r="L346" s="1" t="s">
        <v>344</v>
      </c>
      <c r="M346" s="1" t="s">
        <v>11922</v>
      </c>
      <c r="N346" s="1" t="s">
        <v>13250</v>
      </c>
      <c r="O346" s="1" t="s">
        <v>344</v>
      </c>
      <c r="P346" s="1" t="s">
        <v>24015</v>
      </c>
      <c r="Q346" s="1" t="s">
        <v>24015</v>
      </c>
      <c r="R346" s="1" t="s">
        <v>14036</v>
      </c>
      <c r="S346" s="1" t="s">
        <v>344</v>
      </c>
      <c r="T346" s="1"/>
      <c r="U346" s="1"/>
      <c r="V346" s="1" t="s">
        <v>14050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7030</v>
      </c>
      <c r="H347" s="1" t="s">
        <v>8654</v>
      </c>
      <c r="I347" s="1" t="s">
        <v>10269</v>
      </c>
      <c r="J347" s="1"/>
      <c r="K347" s="1" t="s">
        <v>24005</v>
      </c>
      <c r="L347" s="1" t="s">
        <v>345</v>
      </c>
      <c r="M347" s="1" t="s">
        <v>11923</v>
      </c>
      <c r="N347" s="1" t="s">
        <v>13250</v>
      </c>
      <c r="O347" s="1" t="s">
        <v>345</v>
      </c>
      <c r="P347" s="1" t="s">
        <v>24015</v>
      </c>
      <c r="Q347" s="1" t="s">
        <v>24015</v>
      </c>
      <c r="R347" s="1" t="s">
        <v>14036</v>
      </c>
      <c r="S347" s="1" t="s">
        <v>345</v>
      </c>
      <c r="T347" s="1"/>
      <c r="U347" s="1"/>
      <c r="V347" s="1" t="s">
        <v>14050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20778</v>
      </c>
      <c r="F348" s="1" t="s">
        <v>21664</v>
      </c>
      <c r="G348" s="1" t="s">
        <v>22539</v>
      </c>
      <c r="H348" s="1" t="s">
        <v>23396</v>
      </c>
      <c r="I348" s="1" t="s">
        <v>10270</v>
      </c>
      <c r="J348" s="1"/>
      <c r="K348" s="1" t="s">
        <v>24005</v>
      </c>
      <c r="L348" s="1" t="s">
        <v>346</v>
      </c>
      <c r="M348" s="1" t="s">
        <v>11924</v>
      </c>
      <c r="N348" s="1" t="s">
        <v>13250</v>
      </c>
      <c r="O348" s="1" t="s">
        <v>346</v>
      </c>
      <c r="P348" s="1" t="s">
        <v>24015</v>
      </c>
      <c r="Q348" s="1" t="s">
        <v>24015</v>
      </c>
      <c r="R348" s="1" t="s">
        <v>14036</v>
      </c>
      <c r="S348" s="1" t="s">
        <v>346</v>
      </c>
      <c r="T348" s="1"/>
      <c r="U348" s="1"/>
      <c r="V348" s="1" t="s">
        <v>14050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20779</v>
      </c>
      <c r="F349" s="1" t="s">
        <v>21665</v>
      </c>
      <c r="G349" s="1" t="s">
        <v>22540</v>
      </c>
      <c r="H349" s="1" t="s">
        <v>23391</v>
      </c>
      <c r="I349" s="1" t="s">
        <v>10271</v>
      </c>
      <c r="J349" s="1"/>
      <c r="K349" s="1" t="s">
        <v>24005</v>
      </c>
      <c r="L349" s="1" t="s">
        <v>347</v>
      </c>
      <c r="M349" s="1" t="s">
        <v>11925</v>
      </c>
      <c r="N349" s="1" t="s">
        <v>13250</v>
      </c>
      <c r="O349" s="1" t="s">
        <v>347</v>
      </c>
      <c r="P349" s="1" t="s">
        <v>24015</v>
      </c>
      <c r="Q349" s="1" t="s">
        <v>24015</v>
      </c>
      <c r="R349" s="1" t="s">
        <v>14036</v>
      </c>
      <c r="S349" s="1" t="s">
        <v>347</v>
      </c>
      <c r="T349" s="1"/>
      <c r="U349" s="1"/>
      <c r="V349" s="1" t="s">
        <v>14050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20780</v>
      </c>
      <c r="F350" s="1" t="s">
        <v>21666</v>
      </c>
      <c r="G350" s="1" t="s">
        <v>22541</v>
      </c>
      <c r="H350" s="1" t="s">
        <v>23397</v>
      </c>
      <c r="I350" s="1" t="s">
        <v>10272</v>
      </c>
      <c r="J350" s="1"/>
      <c r="K350" s="1" t="s">
        <v>24005</v>
      </c>
      <c r="L350" s="1" t="s">
        <v>348</v>
      </c>
      <c r="M350" s="1" t="s">
        <v>11926</v>
      </c>
      <c r="N350" s="1" t="s">
        <v>13250</v>
      </c>
      <c r="O350" s="1" t="s">
        <v>348</v>
      </c>
      <c r="P350" s="1" t="s">
        <v>24015</v>
      </c>
      <c r="Q350" s="1" t="s">
        <v>24015</v>
      </c>
      <c r="R350" s="1" t="s">
        <v>14036</v>
      </c>
      <c r="S350" s="1" t="s">
        <v>348</v>
      </c>
      <c r="T350" s="1"/>
      <c r="U350" s="1"/>
      <c r="V350" s="1" t="s">
        <v>14050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20781</v>
      </c>
      <c r="F351" s="1" t="s">
        <v>21667</v>
      </c>
      <c r="G351" s="1" t="s">
        <v>22542</v>
      </c>
      <c r="H351" s="1" t="s">
        <v>23398</v>
      </c>
      <c r="I351" s="1" t="s">
        <v>10273</v>
      </c>
      <c r="J351" s="1"/>
      <c r="K351" s="1" t="s">
        <v>24005</v>
      </c>
      <c r="L351" s="1" t="s">
        <v>349</v>
      </c>
      <c r="M351" s="1" t="s">
        <v>11927</v>
      </c>
      <c r="N351" s="1" t="s">
        <v>13250</v>
      </c>
      <c r="O351" s="1" t="s">
        <v>349</v>
      </c>
      <c r="P351" s="1" t="s">
        <v>24015</v>
      </c>
      <c r="Q351" s="1" t="s">
        <v>24015</v>
      </c>
      <c r="R351" s="1" t="s">
        <v>14036</v>
      </c>
      <c r="S351" s="1" t="s">
        <v>349</v>
      </c>
      <c r="T351" s="1"/>
      <c r="U351" s="1"/>
      <c r="V351" s="1" t="s">
        <v>14050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20782</v>
      </c>
      <c r="F352" s="1" t="s">
        <v>21668</v>
      </c>
      <c r="G352" s="1" t="s">
        <v>22543</v>
      </c>
      <c r="H352" s="1" t="s">
        <v>23399</v>
      </c>
      <c r="I352" s="1" t="s">
        <v>10274</v>
      </c>
      <c r="J352" s="1"/>
      <c r="K352" s="1" t="s">
        <v>24005</v>
      </c>
      <c r="L352" s="1" t="s">
        <v>350</v>
      </c>
      <c r="M352" s="1" t="s">
        <v>11928</v>
      </c>
      <c r="N352" s="1" t="s">
        <v>13250</v>
      </c>
      <c r="O352" s="1" t="s">
        <v>350</v>
      </c>
      <c r="P352" s="1" t="s">
        <v>24015</v>
      </c>
      <c r="Q352" s="1" t="s">
        <v>24015</v>
      </c>
      <c r="R352" s="1" t="s">
        <v>14036</v>
      </c>
      <c r="S352" s="1" t="s">
        <v>350</v>
      </c>
      <c r="T352" s="1"/>
      <c r="U352" s="1"/>
      <c r="V352" s="1" t="s">
        <v>14050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20783</v>
      </c>
      <c r="F353" s="1" t="s">
        <v>21669</v>
      </c>
      <c r="G353" s="1" t="s">
        <v>20783</v>
      </c>
      <c r="H353" s="1" t="s">
        <v>23400</v>
      </c>
      <c r="I353" s="1" t="s">
        <v>10275</v>
      </c>
      <c r="J353" s="1"/>
      <c r="K353" s="1" t="s">
        <v>24005</v>
      </c>
      <c r="L353" s="1" t="s">
        <v>351</v>
      </c>
      <c r="M353" s="1" t="s">
        <v>11929</v>
      </c>
      <c r="N353" s="1" t="s">
        <v>13250</v>
      </c>
      <c r="O353" s="1" t="s">
        <v>351</v>
      </c>
      <c r="P353" s="1" t="s">
        <v>24015</v>
      </c>
      <c r="Q353" s="1" t="s">
        <v>24015</v>
      </c>
      <c r="R353" s="1" t="s">
        <v>14036</v>
      </c>
      <c r="S353" s="1" t="s">
        <v>351</v>
      </c>
      <c r="T353" s="1"/>
      <c r="U353" s="1"/>
      <c r="V353" s="1" t="s">
        <v>14050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20784</v>
      </c>
      <c r="F354" s="1" t="s">
        <v>21670</v>
      </c>
      <c r="G354" s="1" t="s">
        <v>22544</v>
      </c>
      <c r="H354" s="1" t="s">
        <v>23401</v>
      </c>
      <c r="I354" s="1" t="s">
        <v>10276</v>
      </c>
      <c r="J354" s="1"/>
      <c r="K354" s="1" t="s">
        <v>24005</v>
      </c>
      <c r="L354" s="1" t="s">
        <v>352</v>
      </c>
      <c r="M354" s="1" t="s">
        <v>11930</v>
      </c>
      <c r="N354" s="1" t="s">
        <v>13250</v>
      </c>
      <c r="O354" s="1" t="s">
        <v>352</v>
      </c>
      <c r="P354" s="1" t="s">
        <v>24015</v>
      </c>
      <c r="Q354" s="1" t="s">
        <v>24015</v>
      </c>
      <c r="R354" s="1" t="s">
        <v>14036</v>
      </c>
      <c r="S354" s="1" t="s">
        <v>352</v>
      </c>
      <c r="T354" s="1"/>
      <c r="U354" s="1"/>
      <c r="V354" s="1" t="s">
        <v>14050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7037</v>
      </c>
      <c r="H355" s="1" t="s">
        <v>8661</v>
      </c>
      <c r="I355" s="1" t="s">
        <v>10277</v>
      </c>
      <c r="J355" s="1"/>
      <c r="K355" s="1" t="s">
        <v>24005</v>
      </c>
      <c r="L355" s="1" t="s">
        <v>353</v>
      </c>
      <c r="M355" s="1" t="s">
        <v>11931</v>
      </c>
      <c r="N355" s="1" t="s">
        <v>13250</v>
      </c>
      <c r="O355" s="1" t="s">
        <v>353</v>
      </c>
      <c r="P355" s="1" t="s">
        <v>24015</v>
      </c>
      <c r="Q355" s="1" t="s">
        <v>24015</v>
      </c>
      <c r="R355" s="1" t="s">
        <v>14036</v>
      </c>
      <c r="S355" s="1" t="s">
        <v>353</v>
      </c>
      <c r="T355" s="1"/>
      <c r="U355" s="1"/>
      <c r="V355" s="1" t="s">
        <v>14050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7038</v>
      </c>
      <c r="H356" s="1" t="s">
        <v>8662</v>
      </c>
      <c r="I356" s="1" t="s">
        <v>10278</v>
      </c>
      <c r="J356" s="1"/>
      <c r="K356" s="1" t="s">
        <v>24005</v>
      </c>
      <c r="L356" s="1" t="s">
        <v>354</v>
      </c>
      <c r="M356" s="1" t="s">
        <v>11932</v>
      </c>
      <c r="N356" s="1" t="s">
        <v>13250</v>
      </c>
      <c r="O356" s="1" t="s">
        <v>354</v>
      </c>
      <c r="P356" s="1" t="s">
        <v>24015</v>
      </c>
      <c r="Q356" s="1" t="s">
        <v>24015</v>
      </c>
      <c r="R356" s="1" t="s">
        <v>14036</v>
      </c>
      <c r="S356" s="1" t="s">
        <v>354</v>
      </c>
      <c r="T356" s="1"/>
      <c r="U356" s="1"/>
      <c r="V356" s="1" t="s">
        <v>14050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20785</v>
      </c>
      <c r="F357" s="1" t="s">
        <v>21671</v>
      </c>
      <c r="G357" s="1" t="s">
        <v>22545</v>
      </c>
      <c r="H357" s="1" t="s">
        <v>23402</v>
      </c>
      <c r="I357" s="1" t="s">
        <v>10279</v>
      </c>
      <c r="J357" s="1"/>
      <c r="K357" s="1" t="s">
        <v>24005</v>
      </c>
      <c r="L357" s="1" t="s">
        <v>355</v>
      </c>
      <c r="M357" s="1" t="s">
        <v>11933</v>
      </c>
      <c r="N357" s="1" t="s">
        <v>13250</v>
      </c>
      <c r="O357" s="1" t="s">
        <v>355</v>
      </c>
      <c r="P357" s="1" t="s">
        <v>24015</v>
      </c>
      <c r="Q357" s="1" t="s">
        <v>24015</v>
      </c>
      <c r="R357" s="1" t="s">
        <v>14036</v>
      </c>
      <c r="S357" s="1" t="s">
        <v>355</v>
      </c>
      <c r="T357" s="1"/>
      <c r="U357" s="1"/>
      <c r="V357" s="1" t="s">
        <v>14050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20786</v>
      </c>
      <c r="F358" s="1" t="s">
        <v>21672</v>
      </c>
      <c r="G358" s="1" t="s">
        <v>22546</v>
      </c>
      <c r="H358" s="1" t="s">
        <v>23403</v>
      </c>
      <c r="I358" s="1" t="s">
        <v>10280</v>
      </c>
      <c r="J358" s="1"/>
      <c r="K358" s="1" t="s">
        <v>24005</v>
      </c>
      <c r="L358" s="1" t="s">
        <v>356</v>
      </c>
      <c r="M358" s="1" t="s">
        <v>11934</v>
      </c>
      <c r="N358" s="1" t="s">
        <v>13250</v>
      </c>
      <c r="O358" s="1" t="s">
        <v>356</v>
      </c>
      <c r="P358" s="1" t="s">
        <v>24015</v>
      </c>
      <c r="Q358" s="1" t="s">
        <v>24015</v>
      </c>
      <c r="R358" s="1" t="s">
        <v>14036</v>
      </c>
      <c r="S358" s="1" t="s">
        <v>356</v>
      </c>
      <c r="T358" s="1"/>
      <c r="U358" s="1"/>
      <c r="V358" s="1" t="s">
        <v>14050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20787</v>
      </c>
      <c r="F359" s="1" t="s">
        <v>21673</v>
      </c>
      <c r="G359" s="1" t="s">
        <v>22547</v>
      </c>
      <c r="H359" s="1" t="s">
        <v>23404</v>
      </c>
      <c r="I359" s="1" t="s">
        <v>10281</v>
      </c>
      <c r="J359" s="1"/>
      <c r="K359" s="1" t="s">
        <v>24005</v>
      </c>
      <c r="L359" s="1" t="s">
        <v>357</v>
      </c>
      <c r="M359" s="1" t="s">
        <v>11935</v>
      </c>
      <c r="N359" s="1" t="s">
        <v>13250</v>
      </c>
      <c r="O359" s="1" t="s">
        <v>357</v>
      </c>
      <c r="P359" s="1" t="s">
        <v>24015</v>
      </c>
      <c r="Q359" s="1" t="s">
        <v>24015</v>
      </c>
      <c r="R359" s="1" t="s">
        <v>14036</v>
      </c>
      <c r="S359" s="1" t="s">
        <v>357</v>
      </c>
      <c r="T359" s="1"/>
      <c r="U359" s="1"/>
      <c r="V359" s="1" t="s">
        <v>14050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20788</v>
      </c>
      <c r="F360" s="1" t="s">
        <v>21674</v>
      </c>
      <c r="G360" s="1" t="s">
        <v>22548</v>
      </c>
      <c r="H360" s="1" t="s">
        <v>23405</v>
      </c>
      <c r="I360" s="1" t="s">
        <v>10282</v>
      </c>
      <c r="J360" s="1"/>
      <c r="K360" s="1" t="s">
        <v>24005</v>
      </c>
      <c r="L360" s="1" t="s">
        <v>358</v>
      </c>
      <c r="M360" s="1" t="s">
        <v>11936</v>
      </c>
      <c r="N360" s="1" t="s">
        <v>13250</v>
      </c>
      <c r="O360" s="1" t="s">
        <v>358</v>
      </c>
      <c r="P360" s="1" t="s">
        <v>24015</v>
      </c>
      <c r="Q360" s="1" t="s">
        <v>24015</v>
      </c>
      <c r="R360" s="1" t="s">
        <v>14036</v>
      </c>
      <c r="S360" s="1" t="s">
        <v>358</v>
      </c>
      <c r="T360" s="1"/>
      <c r="U360" s="1"/>
      <c r="V360" s="1" t="s">
        <v>14050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20789</v>
      </c>
      <c r="F361" s="1" t="s">
        <v>21675</v>
      </c>
      <c r="G361" s="1" t="s">
        <v>22549</v>
      </c>
      <c r="H361" s="1" t="s">
        <v>23406</v>
      </c>
      <c r="I361" s="1" t="s">
        <v>10283</v>
      </c>
      <c r="J361" s="1"/>
      <c r="K361" s="1" t="s">
        <v>24005</v>
      </c>
      <c r="L361" s="1" t="s">
        <v>359</v>
      </c>
      <c r="M361" s="1" t="s">
        <v>11937</v>
      </c>
      <c r="N361" s="1" t="s">
        <v>13250</v>
      </c>
      <c r="O361" s="1" t="s">
        <v>359</v>
      </c>
      <c r="P361" s="1" t="s">
        <v>24015</v>
      </c>
      <c r="Q361" s="1" t="s">
        <v>24015</v>
      </c>
      <c r="R361" s="1" t="s">
        <v>14036</v>
      </c>
      <c r="S361" s="1" t="s">
        <v>359</v>
      </c>
      <c r="T361" s="1"/>
      <c r="U361" s="1"/>
      <c r="V361" s="1" t="s">
        <v>14050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20790</v>
      </c>
      <c r="F362" s="1" t="s">
        <v>21676</v>
      </c>
      <c r="G362" s="1" t="s">
        <v>22550</v>
      </c>
      <c r="H362" s="1" t="s">
        <v>23407</v>
      </c>
      <c r="I362" s="1" t="s">
        <v>10284</v>
      </c>
      <c r="J362" s="1"/>
      <c r="K362" s="1" t="s">
        <v>24005</v>
      </c>
      <c r="L362" s="1" t="s">
        <v>360</v>
      </c>
      <c r="M362" s="1" t="s">
        <v>11938</v>
      </c>
      <c r="N362" s="1" t="s">
        <v>13250</v>
      </c>
      <c r="O362" s="1" t="s">
        <v>360</v>
      </c>
      <c r="P362" s="1" t="s">
        <v>24015</v>
      </c>
      <c r="Q362" s="1" t="s">
        <v>24015</v>
      </c>
      <c r="R362" s="1" t="s">
        <v>14036</v>
      </c>
      <c r="S362" s="1" t="s">
        <v>360</v>
      </c>
      <c r="T362" s="1"/>
      <c r="U362" s="1"/>
      <c r="V362" s="1" t="s">
        <v>14050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20791</v>
      </c>
      <c r="F363" s="1" t="s">
        <v>21677</v>
      </c>
      <c r="G363" s="1" t="s">
        <v>22551</v>
      </c>
      <c r="H363" s="1" t="s">
        <v>23408</v>
      </c>
      <c r="I363" s="1" t="s">
        <v>10285</v>
      </c>
      <c r="J363" s="1"/>
      <c r="K363" s="1" t="s">
        <v>24005</v>
      </c>
      <c r="L363" s="1" t="s">
        <v>361</v>
      </c>
      <c r="M363" s="1" t="s">
        <v>11939</v>
      </c>
      <c r="N363" s="1" t="s">
        <v>13250</v>
      </c>
      <c r="O363" s="1" t="s">
        <v>361</v>
      </c>
      <c r="P363" s="1" t="s">
        <v>24015</v>
      </c>
      <c r="Q363" s="1" t="s">
        <v>24015</v>
      </c>
      <c r="R363" s="1" t="s">
        <v>14036</v>
      </c>
      <c r="S363" s="1" t="s">
        <v>361</v>
      </c>
      <c r="T363" s="1"/>
      <c r="U363" s="1"/>
      <c r="V363" s="1" t="s">
        <v>14050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20792</v>
      </c>
      <c r="F364" s="1" t="s">
        <v>21678</v>
      </c>
      <c r="G364" s="1" t="s">
        <v>22552</v>
      </c>
      <c r="H364" s="1" t="s">
        <v>23409</v>
      </c>
      <c r="I364" s="1" t="s">
        <v>10286</v>
      </c>
      <c r="J364" s="1"/>
      <c r="K364" s="1" t="s">
        <v>24005</v>
      </c>
      <c r="L364" s="1" t="s">
        <v>362</v>
      </c>
      <c r="M364" s="1" t="s">
        <v>11940</v>
      </c>
      <c r="N364" s="1" t="s">
        <v>13250</v>
      </c>
      <c r="O364" s="1" t="s">
        <v>362</v>
      </c>
      <c r="P364" s="1" t="s">
        <v>24015</v>
      </c>
      <c r="Q364" s="1" t="s">
        <v>24015</v>
      </c>
      <c r="R364" s="1" t="s">
        <v>14036</v>
      </c>
      <c r="S364" s="1" t="s">
        <v>362</v>
      </c>
      <c r="T364" s="1"/>
      <c r="U364" s="1"/>
      <c r="V364" s="1" t="s">
        <v>14050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7047</v>
      </c>
      <c r="H365" s="1" t="s">
        <v>8670</v>
      </c>
      <c r="I365" s="1" t="s">
        <v>10287</v>
      </c>
      <c r="J365" s="1"/>
      <c r="K365" s="1" t="s">
        <v>24005</v>
      </c>
      <c r="L365" s="1" t="s">
        <v>363</v>
      </c>
      <c r="M365" s="1" t="s">
        <v>11941</v>
      </c>
      <c r="N365" s="1" t="s">
        <v>13250</v>
      </c>
      <c r="O365" s="1" t="s">
        <v>363</v>
      </c>
      <c r="P365" s="1" t="s">
        <v>24015</v>
      </c>
      <c r="Q365" s="1" t="s">
        <v>24015</v>
      </c>
      <c r="R365" s="1" t="s">
        <v>14036</v>
      </c>
      <c r="S365" s="1" t="s">
        <v>363</v>
      </c>
      <c r="T365" s="1"/>
      <c r="U365" s="1"/>
      <c r="V365" s="1" t="s">
        <v>14050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20793</v>
      </c>
      <c r="F366" s="1" t="s">
        <v>21679</v>
      </c>
      <c r="G366" s="1" t="s">
        <v>22553</v>
      </c>
      <c r="H366" s="1" t="s">
        <v>23410</v>
      </c>
      <c r="I366" s="1" t="s">
        <v>10288</v>
      </c>
      <c r="J366" s="1"/>
      <c r="K366" s="1" t="s">
        <v>24005</v>
      </c>
      <c r="L366" s="1" t="s">
        <v>364</v>
      </c>
      <c r="M366" s="1" t="s">
        <v>11942</v>
      </c>
      <c r="N366" s="1" t="s">
        <v>13250</v>
      </c>
      <c r="O366" s="1" t="s">
        <v>364</v>
      </c>
      <c r="P366" s="1" t="s">
        <v>24015</v>
      </c>
      <c r="Q366" s="1" t="s">
        <v>24015</v>
      </c>
      <c r="R366" s="1" t="s">
        <v>14036</v>
      </c>
      <c r="S366" s="1" t="s">
        <v>364</v>
      </c>
      <c r="T366" s="1"/>
      <c r="U366" s="1"/>
      <c r="V366" s="1" t="s">
        <v>14050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20794</v>
      </c>
      <c r="F367" s="1" t="s">
        <v>21680</v>
      </c>
      <c r="G367" s="1" t="s">
        <v>22554</v>
      </c>
      <c r="H367" s="1" t="s">
        <v>23411</v>
      </c>
      <c r="I367" s="1" t="s">
        <v>10289</v>
      </c>
      <c r="J367" s="1"/>
      <c r="K367" s="1" t="s">
        <v>24005</v>
      </c>
      <c r="L367" s="1" t="s">
        <v>365</v>
      </c>
      <c r="M367" s="1" t="s">
        <v>11943</v>
      </c>
      <c r="N367" s="1" t="s">
        <v>13250</v>
      </c>
      <c r="O367" s="1" t="s">
        <v>365</v>
      </c>
      <c r="P367" s="1" t="s">
        <v>24015</v>
      </c>
      <c r="Q367" s="1" t="s">
        <v>24015</v>
      </c>
      <c r="R367" s="1" t="s">
        <v>14036</v>
      </c>
      <c r="S367" s="1" t="s">
        <v>365</v>
      </c>
      <c r="T367" s="1"/>
      <c r="U367" s="1"/>
      <c r="V367" s="1" t="s">
        <v>14050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20795</v>
      </c>
      <c r="F368" s="1" t="s">
        <v>21681</v>
      </c>
      <c r="G368" s="1" t="s">
        <v>22555</v>
      </c>
      <c r="H368" s="1" t="s">
        <v>23412</v>
      </c>
      <c r="I368" s="1" t="s">
        <v>10290</v>
      </c>
      <c r="J368" s="1"/>
      <c r="K368" s="1" t="s">
        <v>24005</v>
      </c>
      <c r="L368" s="1" t="s">
        <v>366</v>
      </c>
      <c r="M368" s="1" t="s">
        <v>11944</v>
      </c>
      <c r="N368" s="1" t="s">
        <v>13250</v>
      </c>
      <c r="O368" s="1" t="s">
        <v>366</v>
      </c>
      <c r="P368" s="1" t="s">
        <v>24015</v>
      </c>
      <c r="Q368" s="1" t="s">
        <v>24015</v>
      </c>
      <c r="R368" s="1" t="s">
        <v>14036</v>
      </c>
      <c r="S368" s="1" t="s">
        <v>366</v>
      </c>
      <c r="T368" s="1"/>
      <c r="U368" s="1"/>
      <c r="V368" s="1" t="s">
        <v>14050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20796</v>
      </c>
      <c r="F369" s="1" t="s">
        <v>21682</v>
      </c>
      <c r="G369" s="1" t="s">
        <v>22556</v>
      </c>
      <c r="H369" s="1" t="s">
        <v>23411</v>
      </c>
      <c r="I369" s="1" t="s">
        <v>10291</v>
      </c>
      <c r="J369" s="1"/>
      <c r="K369" s="1" t="s">
        <v>24005</v>
      </c>
      <c r="L369" s="1" t="s">
        <v>367</v>
      </c>
      <c r="M369" s="1" t="s">
        <v>11945</v>
      </c>
      <c r="N369" s="1" t="s">
        <v>13250</v>
      </c>
      <c r="O369" s="1" t="s">
        <v>367</v>
      </c>
      <c r="P369" s="1" t="s">
        <v>24015</v>
      </c>
      <c r="Q369" s="1" t="s">
        <v>24015</v>
      </c>
      <c r="R369" s="1" t="s">
        <v>14036</v>
      </c>
      <c r="S369" s="1" t="s">
        <v>367</v>
      </c>
      <c r="T369" s="1"/>
      <c r="U369" s="1"/>
      <c r="V369" s="1" t="s">
        <v>14050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7052</v>
      </c>
      <c r="H370" s="1" t="s">
        <v>8674</v>
      </c>
      <c r="I370" s="1" t="s">
        <v>10292</v>
      </c>
      <c r="J370" s="1"/>
      <c r="K370" s="1" t="s">
        <v>24005</v>
      </c>
      <c r="L370" s="1" t="s">
        <v>368</v>
      </c>
      <c r="M370" s="1" t="s">
        <v>11946</v>
      </c>
      <c r="N370" s="1" t="s">
        <v>13250</v>
      </c>
      <c r="O370" s="1" t="s">
        <v>368</v>
      </c>
      <c r="P370" s="1" t="s">
        <v>24015</v>
      </c>
      <c r="Q370" s="1" t="s">
        <v>24015</v>
      </c>
      <c r="R370" s="1" t="s">
        <v>14036</v>
      </c>
      <c r="S370" s="1" t="s">
        <v>368</v>
      </c>
      <c r="T370" s="1"/>
      <c r="U370" s="1"/>
      <c r="V370" s="1" t="s">
        <v>14050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20797</v>
      </c>
      <c r="F371" s="1" t="s">
        <v>21683</v>
      </c>
      <c r="G371" s="1" t="s">
        <v>22557</v>
      </c>
      <c r="H371" s="1" t="s">
        <v>23413</v>
      </c>
      <c r="I371" s="1" t="s">
        <v>10293</v>
      </c>
      <c r="J371" s="1"/>
      <c r="K371" s="1" t="s">
        <v>24005</v>
      </c>
      <c r="L371" s="1" t="s">
        <v>369</v>
      </c>
      <c r="M371" s="1" t="s">
        <v>11947</v>
      </c>
      <c r="N371" s="1" t="s">
        <v>13250</v>
      </c>
      <c r="O371" s="1" t="s">
        <v>369</v>
      </c>
      <c r="P371" s="1" t="s">
        <v>24015</v>
      </c>
      <c r="Q371" s="1" t="s">
        <v>24015</v>
      </c>
      <c r="R371" s="1" t="s">
        <v>14036</v>
      </c>
      <c r="S371" s="1" t="s">
        <v>369</v>
      </c>
      <c r="T371" s="1"/>
      <c r="U371" s="1"/>
      <c r="V371" s="1" t="s">
        <v>14050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20798</v>
      </c>
      <c r="F372" s="1" t="s">
        <v>21684</v>
      </c>
      <c r="G372" s="1" t="s">
        <v>22558</v>
      </c>
      <c r="H372" s="1" t="s">
        <v>23414</v>
      </c>
      <c r="I372" s="1" t="s">
        <v>10294</v>
      </c>
      <c r="J372" s="1"/>
      <c r="K372" s="1" t="s">
        <v>24005</v>
      </c>
      <c r="L372" s="1" t="s">
        <v>370</v>
      </c>
      <c r="M372" s="1" t="s">
        <v>11948</v>
      </c>
      <c r="N372" s="1" t="s">
        <v>13250</v>
      </c>
      <c r="O372" s="1" t="s">
        <v>370</v>
      </c>
      <c r="P372" s="1" t="s">
        <v>24015</v>
      </c>
      <c r="Q372" s="1" t="s">
        <v>24015</v>
      </c>
      <c r="R372" s="1" t="s">
        <v>14036</v>
      </c>
      <c r="S372" s="1" t="s">
        <v>370</v>
      </c>
      <c r="T372" s="1"/>
      <c r="U372" s="1"/>
      <c r="V372" s="1" t="s">
        <v>14050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20799</v>
      </c>
      <c r="F373" s="1" t="s">
        <v>21685</v>
      </c>
      <c r="G373" s="1" t="s">
        <v>22559</v>
      </c>
      <c r="H373" s="1" t="s">
        <v>23415</v>
      </c>
      <c r="I373" s="1" t="s">
        <v>10295</v>
      </c>
      <c r="J373" s="1"/>
      <c r="K373" s="1" t="s">
        <v>24005</v>
      </c>
      <c r="L373" s="1" t="s">
        <v>371</v>
      </c>
      <c r="M373" s="1" t="s">
        <v>11949</v>
      </c>
      <c r="N373" s="1" t="s">
        <v>13250</v>
      </c>
      <c r="O373" s="1" t="s">
        <v>371</v>
      </c>
      <c r="P373" s="1" t="s">
        <v>24015</v>
      </c>
      <c r="Q373" s="1" t="s">
        <v>24015</v>
      </c>
      <c r="R373" s="1" t="s">
        <v>14036</v>
      </c>
      <c r="S373" s="1" t="s">
        <v>371</v>
      </c>
      <c r="T373" s="1"/>
      <c r="U373" s="1"/>
      <c r="V373" s="1" t="s">
        <v>14050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14397</v>
      </c>
      <c r="F374" s="1" t="s">
        <v>15569</v>
      </c>
      <c r="G374" s="1" t="s">
        <v>16723</v>
      </c>
      <c r="H374" s="1" t="s">
        <v>17866</v>
      </c>
      <c r="I374" s="1" t="s">
        <v>10296</v>
      </c>
      <c r="J374" s="1"/>
      <c r="K374" s="1" t="s">
        <v>24005</v>
      </c>
      <c r="L374" s="1" t="s">
        <v>372</v>
      </c>
      <c r="M374" s="1" t="s">
        <v>11950</v>
      </c>
      <c r="N374" s="1" t="s">
        <v>13250</v>
      </c>
      <c r="O374" s="1" t="s">
        <v>372</v>
      </c>
      <c r="P374" s="1" t="s">
        <v>24015</v>
      </c>
      <c r="Q374" s="1" t="s">
        <v>24015</v>
      </c>
      <c r="R374" s="1" t="s">
        <v>14036</v>
      </c>
      <c r="S374" s="1" t="s">
        <v>372</v>
      </c>
      <c r="T374" s="1"/>
      <c r="U374" s="1"/>
      <c r="V374" s="1" t="s">
        <v>14050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7057</v>
      </c>
      <c r="H375" s="1" t="s">
        <v>8679</v>
      </c>
      <c r="I375" s="1" t="s">
        <v>10297</v>
      </c>
      <c r="J375" s="1"/>
      <c r="K375" s="1" t="s">
        <v>24005</v>
      </c>
      <c r="L375" s="1" t="s">
        <v>373</v>
      </c>
      <c r="M375" s="1" t="s">
        <v>11951</v>
      </c>
      <c r="N375" s="1" t="s">
        <v>13250</v>
      </c>
      <c r="O375" s="1" t="s">
        <v>373</v>
      </c>
      <c r="P375" s="1" t="s">
        <v>24015</v>
      </c>
      <c r="Q375" s="1" t="s">
        <v>24015</v>
      </c>
      <c r="R375" s="1" t="s">
        <v>14036</v>
      </c>
      <c r="S375" s="1" t="s">
        <v>373</v>
      </c>
      <c r="T375" s="1"/>
      <c r="U375" s="1"/>
      <c r="V375" s="1" t="s">
        <v>14050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20800</v>
      </c>
      <c r="F376" s="1" t="s">
        <v>21686</v>
      </c>
      <c r="G376" s="1" t="s">
        <v>22560</v>
      </c>
      <c r="H376" s="1" t="s">
        <v>23416</v>
      </c>
      <c r="I376" s="1" t="s">
        <v>10298</v>
      </c>
      <c r="J376" s="1"/>
      <c r="K376" s="1" t="s">
        <v>24005</v>
      </c>
      <c r="L376" s="1" t="s">
        <v>374</v>
      </c>
      <c r="M376" s="1" t="s">
        <v>11952</v>
      </c>
      <c r="N376" s="1" t="s">
        <v>13250</v>
      </c>
      <c r="O376" s="1" t="s">
        <v>374</v>
      </c>
      <c r="P376" s="1" t="s">
        <v>24015</v>
      </c>
      <c r="Q376" s="1" t="s">
        <v>24015</v>
      </c>
      <c r="R376" s="1" t="s">
        <v>14036</v>
      </c>
      <c r="S376" s="1" t="s">
        <v>374</v>
      </c>
      <c r="T376" s="1"/>
      <c r="U376" s="1"/>
      <c r="V376" s="1" t="s">
        <v>14050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20801</v>
      </c>
      <c r="F377" s="1" t="s">
        <v>21687</v>
      </c>
      <c r="G377" s="1" t="s">
        <v>22561</v>
      </c>
      <c r="H377" s="1" t="s">
        <v>23417</v>
      </c>
      <c r="I377" s="1" t="s">
        <v>10299</v>
      </c>
      <c r="J377" s="1"/>
      <c r="K377" s="1" t="s">
        <v>24005</v>
      </c>
      <c r="L377" s="1" t="s">
        <v>375</v>
      </c>
      <c r="M377" s="1" t="s">
        <v>11953</v>
      </c>
      <c r="N377" s="1" t="s">
        <v>13250</v>
      </c>
      <c r="O377" s="1" t="s">
        <v>375</v>
      </c>
      <c r="P377" s="1" t="s">
        <v>24016</v>
      </c>
      <c r="Q377" s="1" t="s">
        <v>24207</v>
      </c>
      <c r="R377" s="1" t="s">
        <v>14036</v>
      </c>
      <c r="S377" s="1" t="s">
        <v>375</v>
      </c>
      <c r="T377" s="1" t="s">
        <v>24833</v>
      </c>
      <c r="U377" s="1"/>
      <c r="V377" s="1" t="s">
        <v>14050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20802</v>
      </c>
      <c r="F378" s="1" t="s">
        <v>21688</v>
      </c>
      <c r="G378" s="1" t="s">
        <v>22562</v>
      </c>
      <c r="H378" s="1" t="s">
        <v>23418</v>
      </c>
      <c r="I378" s="1" t="s">
        <v>10300</v>
      </c>
      <c r="J378" s="1"/>
      <c r="K378" s="1" t="s">
        <v>24005</v>
      </c>
      <c r="L378" s="1" t="s">
        <v>376</v>
      </c>
      <c r="M378" s="1" t="s">
        <v>11954</v>
      </c>
      <c r="N378" s="1" t="s">
        <v>13250</v>
      </c>
      <c r="O378" s="1" t="s">
        <v>376</v>
      </c>
      <c r="P378" s="1" t="s">
        <v>24016</v>
      </c>
      <c r="Q378" s="1" t="s">
        <v>24208</v>
      </c>
      <c r="R378" s="1" t="s">
        <v>14036</v>
      </c>
      <c r="S378" s="1" t="s">
        <v>376</v>
      </c>
      <c r="T378" s="1"/>
      <c r="U378" s="1"/>
      <c r="V378" s="1" t="s">
        <v>14050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7061</v>
      </c>
      <c r="H379" s="1" t="s">
        <v>8683</v>
      </c>
      <c r="I379" s="1" t="s">
        <v>10301</v>
      </c>
      <c r="J379" s="1"/>
      <c r="K379" s="1" t="s">
        <v>24005</v>
      </c>
      <c r="L379" s="1" t="s">
        <v>377</v>
      </c>
      <c r="M379" s="1" t="s">
        <v>11955</v>
      </c>
      <c r="N379" s="1" t="s">
        <v>13250</v>
      </c>
      <c r="O379" s="1" t="s">
        <v>377</v>
      </c>
      <c r="P379" s="1" t="s">
        <v>24016</v>
      </c>
      <c r="Q379" s="1" t="s">
        <v>24209</v>
      </c>
      <c r="R379" s="1" t="s">
        <v>14036</v>
      </c>
      <c r="S379" s="1" t="s">
        <v>377</v>
      </c>
      <c r="T379" s="1"/>
      <c r="U379" s="1"/>
      <c r="V379" s="1" t="s">
        <v>14050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20803</v>
      </c>
      <c r="F380" s="1" t="s">
        <v>21689</v>
      </c>
      <c r="G380" s="1" t="s">
        <v>22563</v>
      </c>
      <c r="H380" s="1" t="s">
        <v>23419</v>
      </c>
      <c r="I380" s="1" t="s">
        <v>10302</v>
      </c>
      <c r="J380" s="1"/>
      <c r="K380" s="1" t="s">
        <v>24005</v>
      </c>
      <c r="L380" s="1" t="s">
        <v>378</v>
      </c>
      <c r="M380" s="1" t="s">
        <v>11956</v>
      </c>
      <c r="N380" s="1" t="s">
        <v>13250</v>
      </c>
      <c r="O380" s="1" t="s">
        <v>378</v>
      </c>
      <c r="P380" s="1" t="s">
        <v>24016</v>
      </c>
      <c r="Q380" s="1" t="s">
        <v>24210</v>
      </c>
      <c r="R380" s="1" t="s">
        <v>14036</v>
      </c>
      <c r="S380" s="1" t="s">
        <v>378</v>
      </c>
      <c r="T380" s="1"/>
      <c r="U380" s="1"/>
      <c r="V380" s="1" t="s">
        <v>14050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20804</v>
      </c>
      <c r="F381" s="1" t="s">
        <v>21690</v>
      </c>
      <c r="G381" s="1" t="s">
        <v>22564</v>
      </c>
      <c r="H381" s="1" t="s">
        <v>23420</v>
      </c>
      <c r="I381" s="1" t="s">
        <v>10303</v>
      </c>
      <c r="J381" s="1"/>
      <c r="K381" s="1" t="s">
        <v>24005</v>
      </c>
      <c r="L381" s="1" t="s">
        <v>379</v>
      </c>
      <c r="M381" s="1" t="s">
        <v>11957</v>
      </c>
      <c r="N381" s="1" t="s">
        <v>13250</v>
      </c>
      <c r="O381" s="1" t="s">
        <v>379</v>
      </c>
      <c r="P381" s="1" t="s">
        <v>24016</v>
      </c>
      <c r="Q381" s="1" t="s">
        <v>24211</v>
      </c>
      <c r="R381" s="1" t="s">
        <v>14036</v>
      </c>
      <c r="S381" s="1" t="s">
        <v>379</v>
      </c>
      <c r="T381" s="1"/>
      <c r="U381" s="1"/>
      <c r="V381" s="1" t="s">
        <v>14050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7064</v>
      </c>
      <c r="H382" s="1" t="s">
        <v>8670</v>
      </c>
      <c r="I382" s="1" t="s">
        <v>10304</v>
      </c>
      <c r="J382" s="1"/>
      <c r="K382" s="1" t="s">
        <v>24005</v>
      </c>
      <c r="L382" s="1" t="s">
        <v>380</v>
      </c>
      <c r="M382" s="1" t="s">
        <v>11958</v>
      </c>
      <c r="N382" s="1" t="s">
        <v>13250</v>
      </c>
      <c r="O382" s="1" t="s">
        <v>380</v>
      </c>
      <c r="P382" s="1" t="s">
        <v>24016</v>
      </c>
      <c r="Q382" s="1" t="s">
        <v>24212</v>
      </c>
      <c r="R382" s="1" t="s">
        <v>14036</v>
      </c>
      <c r="S382" s="1" t="s">
        <v>380</v>
      </c>
      <c r="T382" s="1"/>
      <c r="U382" s="1"/>
      <c r="V382" s="1" t="s">
        <v>14050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20805</v>
      </c>
      <c r="F383" s="1" t="s">
        <v>21691</v>
      </c>
      <c r="G383" s="1" t="s">
        <v>22565</v>
      </c>
      <c r="H383" s="1" t="s">
        <v>23421</v>
      </c>
      <c r="I383" s="1" t="s">
        <v>10305</v>
      </c>
      <c r="J383" s="1"/>
      <c r="K383" s="1" t="s">
        <v>24005</v>
      </c>
      <c r="L383" s="1" t="s">
        <v>381</v>
      </c>
      <c r="M383" s="1" t="s">
        <v>11959</v>
      </c>
      <c r="N383" s="1" t="s">
        <v>13250</v>
      </c>
      <c r="O383" s="1" t="s">
        <v>381</v>
      </c>
      <c r="P383" s="1" t="s">
        <v>24017</v>
      </c>
      <c r="Q383" s="1" t="s">
        <v>24017</v>
      </c>
      <c r="R383" s="1" t="s">
        <v>14036</v>
      </c>
      <c r="S383" s="1" t="s">
        <v>381</v>
      </c>
      <c r="T383" s="1"/>
      <c r="U383" s="1" t="s">
        <v>24849</v>
      </c>
      <c r="V383" s="1" t="s">
        <v>14050</v>
      </c>
      <c r="W383" s="1" t="s">
        <v>381</v>
      </c>
      <c r="X383" s="1" t="s">
        <v>24863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20806</v>
      </c>
      <c r="F384" s="1" t="s">
        <v>21692</v>
      </c>
      <c r="G384" s="1" t="s">
        <v>22566</v>
      </c>
      <c r="H384" s="1" t="s">
        <v>23422</v>
      </c>
      <c r="I384" s="1" t="s">
        <v>10306</v>
      </c>
      <c r="J384" s="1"/>
      <c r="K384" s="1" t="s">
        <v>24005</v>
      </c>
      <c r="L384" s="1" t="s">
        <v>382</v>
      </c>
      <c r="M384" s="1" t="s">
        <v>11960</v>
      </c>
      <c r="N384" s="1" t="s">
        <v>13250</v>
      </c>
      <c r="O384" s="1" t="s">
        <v>382</v>
      </c>
      <c r="P384" s="1" t="s">
        <v>24017</v>
      </c>
      <c r="Q384" s="1" t="s">
        <v>24017</v>
      </c>
      <c r="R384" s="1" t="s">
        <v>14036</v>
      </c>
      <c r="S384" s="1" t="s">
        <v>382</v>
      </c>
      <c r="T384" s="1"/>
      <c r="U384" s="1"/>
      <c r="V384" s="1" t="s">
        <v>14050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7067</v>
      </c>
      <c r="H385" s="1" t="s">
        <v>8688</v>
      </c>
      <c r="I385" s="1" t="s">
        <v>10295</v>
      </c>
      <c r="J385" s="1"/>
      <c r="K385" s="1" t="s">
        <v>24005</v>
      </c>
      <c r="L385" s="1" t="s">
        <v>383</v>
      </c>
      <c r="M385" s="1" t="s">
        <v>11961</v>
      </c>
      <c r="N385" s="1" t="s">
        <v>13250</v>
      </c>
      <c r="O385" s="1" t="s">
        <v>383</v>
      </c>
      <c r="P385" s="1" t="s">
        <v>24017</v>
      </c>
      <c r="Q385" s="1" t="s">
        <v>24017</v>
      </c>
      <c r="R385" s="1" t="s">
        <v>14036</v>
      </c>
      <c r="S385" s="1" t="s">
        <v>383</v>
      </c>
      <c r="T385" s="1"/>
      <c r="U385" s="1"/>
      <c r="V385" s="1" t="s">
        <v>14050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20807</v>
      </c>
      <c r="F386" s="1" t="s">
        <v>21693</v>
      </c>
      <c r="G386" s="1" t="s">
        <v>22567</v>
      </c>
      <c r="H386" s="1" t="s">
        <v>23423</v>
      </c>
      <c r="I386" s="1" t="s">
        <v>10307</v>
      </c>
      <c r="J386" s="1"/>
      <c r="K386" s="1" t="s">
        <v>24005</v>
      </c>
      <c r="L386" s="1" t="s">
        <v>384</v>
      </c>
      <c r="M386" s="1" t="s">
        <v>11962</v>
      </c>
      <c r="N386" s="1" t="s">
        <v>13250</v>
      </c>
      <c r="O386" s="1" t="s">
        <v>384</v>
      </c>
      <c r="P386" s="1" t="s">
        <v>24017</v>
      </c>
      <c r="Q386" s="1" t="s">
        <v>24017</v>
      </c>
      <c r="R386" s="1" t="s">
        <v>14036</v>
      </c>
      <c r="S386" s="1" t="s">
        <v>384</v>
      </c>
      <c r="T386" s="1"/>
      <c r="U386" s="1"/>
      <c r="V386" s="1" t="s">
        <v>14050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20808</v>
      </c>
      <c r="F387" s="1" t="s">
        <v>21694</v>
      </c>
      <c r="G387" s="1" t="s">
        <v>22568</v>
      </c>
      <c r="H387" s="1" t="s">
        <v>23424</v>
      </c>
      <c r="I387" s="1" t="s">
        <v>10308</v>
      </c>
      <c r="J387" s="1"/>
      <c r="K387" s="1" t="s">
        <v>24005</v>
      </c>
      <c r="L387" s="1" t="s">
        <v>385</v>
      </c>
      <c r="M387" s="1" t="s">
        <v>11963</v>
      </c>
      <c r="N387" s="1" t="s">
        <v>13250</v>
      </c>
      <c r="O387" s="1" t="s">
        <v>385</v>
      </c>
      <c r="P387" s="1" t="s">
        <v>24017</v>
      </c>
      <c r="Q387" s="1" t="s">
        <v>24017</v>
      </c>
      <c r="R387" s="1" t="s">
        <v>14036</v>
      </c>
      <c r="S387" s="1" t="s">
        <v>385</v>
      </c>
      <c r="T387" s="1"/>
      <c r="U387" s="1"/>
      <c r="V387" s="1" t="s">
        <v>14050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20809</v>
      </c>
      <c r="F388" s="1" t="s">
        <v>21695</v>
      </c>
      <c r="G388" s="1" t="s">
        <v>22569</v>
      </c>
      <c r="H388" s="1" t="s">
        <v>23425</v>
      </c>
      <c r="I388" s="1" t="s">
        <v>10309</v>
      </c>
      <c r="J388" s="1"/>
      <c r="K388" s="1" t="s">
        <v>24005</v>
      </c>
      <c r="L388" s="1" t="s">
        <v>386</v>
      </c>
      <c r="M388" s="1" t="s">
        <v>11964</v>
      </c>
      <c r="N388" s="1" t="s">
        <v>13250</v>
      </c>
      <c r="O388" s="1" t="s">
        <v>386</v>
      </c>
      <c r="P388" s="1" t="s">
        <v>24017</v>
      </c>
      <c r="Q388" s="1" t="s">
        <v>24017</v>
      </c>
      <c r="R388" s="1" t="s">
        <v>14036</v>
      </c>
      <c r="S388" s="1" t="s">
        <v>386</v>
      </c>
      <c r="T388" s="1"/>
      <c r="U388" s="1"/>
      <c r="V388" s="1" t="s">
        <v>14050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14406</v>
      </c>
      <c r="F389" s="1" t="s">
        <v>15578</v>
      </c>
      <c r="G389" s="1" t="s">
        <v>16732</v>
      </c>
      <c r="H389" s="1" t="s">
        <v>17875</v>
      </c>
      <c r="I389" s="1" t="s">
        <v>10310</v>
      </c>
      <c r="J389" s="1"/>
      <c r="K389" s="1" t="s">
        <v>24005</v>
      </c>
      <c r="L389" s="1" t="s">
        <v>387</v>
      </c>
      <c r="M389" s="1" t="s">
        <v>11965</v>
      </c>
      <c r="N389" s="1" t="s">
        <v>13250</v>
      </c>
      <c r="O389" s="1" t="s">
        <v>387</v>
      </c>
      <c r="P389" s="1" t="s">
        <v>24017</v>
      </c>
      <c r="Q389" s="1" t="s">
        <v>24017</v>
      </c>
      <c r="R389" s="1" t="s">
        <v>14036</v>
      </c>
      <c r="S389" s="1" t="s">
        <v>387</v>
      </c>
      <c r="T389" s="1"/>
      <c r="U389" s="1"/>
      <c r="V389" s="1" t="s">
        <v>14050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7072</v>
      </c>
      <c r="H390" s="1" t="s">
        <v>8693</v>
      </c>
      <c r="I390" s="1" t="s">
        <v>10311</v>
      </c>
      <c r="J390" s="1"/>
      <c r="K390" s="1" t="s">
        <v>24005</v>
      </c>
      <c r="L390" s="1" t="s">
        <v>388</v>
      </c>
      <c r="M390" s="1" t="s">
        <v>11966</v>
      </c>
      <c r="N390" s="1" t="s">
        <v>13250</v>
      </c>
      <c r="O390" s="1" t="s">
        <v>388</v>
      </c>
      <c r="P390" s="1" t="s">
        <v>24017</v>
      </c>
      <c r="Q390" s="1" t="s">
        <v>24017</v>
      </c>
      <c r="R390" s="1" t="s">
        <v>14036</v>
      </c>
      <c r="S390" s="1" t="s">
        <v>388</v>
      </c>
      <c r="T390" s="1"/>
      <c r="U390" s="1"/>
      <c r="V390" s="1" t="s">
        <v>14050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20810</v>
      </c>
      <c r="F391" s="1" t="s">
        <v>21696</v>
      </c>
      <c r="G391" s="1" t="s">
        <v>22570</v>
      </c>
      <c r="H391" s="1" t="s">
        <v>23426</v>
      </c>
      <c r="I391" s="1" t="s">
        <v>10312</v>
      </c>
      <c r="J391" s="1"/>
      <c r="K391" s="1" t="s">
        <v>24005</v>
      </c>
      <c r="L391" s="1" t="s">
        <v>389</v>
      </c>
      <c r="M391" s="1" t="s">
        <v>11967</v>
      </c>
      <c r="N391" s="1" t="s">
        <v>13250</v>
      </c>
      <c r="O391" s="1" t="s">
        <v>389</v>
      </c>
      <c r="P391" s="1" t="s">
        <v>24017</v>
      </c>
      <c r="Q391" s="1" t="s">
        <v>24017</v>
      </c>
      <c r="R391" s="1" t="s">
        <v>14036</v>
      </c>
      <c r="S391" s="1" t="s">
        <v>389</v>
      </c>
      <c r="T391" s="1"/>
      <c r="U391" s="1"/>
      <c r="V391" s="1" t="s">
        <v>14050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20811</v>
      </c>
      <c r="F392" s="1" t="s">
        <v>21697</v>
      </c>
      <c r="G392" s="1" t="s">
        <v>22571</v>
      </c>
      <c r="H392" s="1" t="s">
        <v>23427</v>
      </c>
      <c r="I392" s="1" t="s">
        <v>10313</v>
      </c>
      <c r="J392" s="1"/>
      <c r="K392" s="1" t="s">
        <v>24005</v>
      </c>
      <c r="L392" s="1" t="s">
        <v>390</v>
      </c>
      <c r="M392" s="1" t="s">
        <v>11968</v>
      </c>
      <c r="N392" s="1" t="s">
        <v>13250</v>
      </c>
      <c r="O392" s="1" t="s">
        <v>390</v>
      </c>
      <c r="P392" s="1" t="s">
        <v>24017</v>
      </c>
      <c r="Q392" s="1" t="s">
        <v>24017</v>
      </c>
      <c r="R392" s="1" t="s">
        <v>14036</v>
      </c>
      <c r="S392" s="1" t="s">
        <v>390</v>
      </c>
      <c r="T392" s="1"/>
      <c r="U392" s="1"/>
      <c r="V392" s="1" t="s">
        <v>14050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20812</v>
      </c>
      <c r="F393" s="1" t="s">
        <v>21698</v>
      </c>
      <c r="G393" s="1" t="s">
        <v>22572</v>
      </c>
      <c r="H393" s="1" t="s">
        <v>23428</v>
      </c>
      <c r="I393" s="1" t="s">
        <v>10314</v>
      </c>
      <c r="J393" s="1"/>
      <c r="K393" s="1" t="s">
        <v>24005</v>
      </c>
      <c r="L393" s="1" t="s">
        <v>391</v>
      </c>
      <c r="M393" s="1" t="s">
        <v>11969</v>
      </c>
      <c r="N393" s="1" t="s">
        <v>13250</v>
      </c>
      <c r="O393" s="1" t="s">
        <v>391</v>
      </c>
      <c r="P393" s="1" t="s">
        <v>24017</v>
      </c>
      <c r="Q393" s="1" t="s">
        <v>24017</v>
      </c>
      <c r="R393" s="1" t="s">
        <v>14036</v>
      </c>
      <c r="S393" s="1" t="s">
        <v>391</v>
      </c>
      <c r="T393" s="1"/>
      <c r="U393" s="1"/>
      <c r="V393" s="1" t="s">
        <v>14050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7076</v>
      </c>
      <c r="H394" s="1" t="s">
        <v>8697</v>
      </c>
      <c r="I394" s="1" t="s">
        <v>10315</v>
      </c>
      <c r="J394" s="1"/>
      <c r="K394" s="1" t="s">
        <v>24005</v>
      </c>
      <c r="L394" s="1" t="s">
        <v>392</v>
      </c>
      <c r="M394" s="1" t="s">
        <v>11970</v>
      </c>
      <c r="N394" s="1" t="s">
        <v>13250</v>
      </c>
      <c r="O394" s="1" t="s">
        <v>392</v>
      </c>
      <c r="P394" s="1" t="s">
        <v>24017</v>
      </c>
      <c r="Q394" s="1" t="s">
        <v>24017</v>
      </c>
      <c r="R394" s="1" t="s">
        <v>14036</v>
      </c>
      <c r="S394" s="1" t="s">
        <v>392</v>
      </c>
      <c r="T394" s="1"/>
      <c r="U394" s="1"/>
      <c r="V394" s="1" t="s">
        <v>14050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14412</v>
      </c>
      <c r="F395" s="1" t="s">
        <v>15584</v>
      </c>
      <c r="G395" s="1" t="s">
        <v>16738</v>
      </c>
      <c r="H395" s="1" t="s">
        <v>17881</v>
      </c>
      <c r="I395" s="1" t="s">
        <v>10316</v>
      </c>
      <c r="J395" s="1"/>
      <c r="K395" s="1" t="s">
        <v>24005</v>
      </c>
      <c r="L395" s="1" t="s">
        <v>393</v>
      </c>
      <c r="M395" s="1" t="s">
        <v>11971</v>
      </c>
      <c r="N395" s="1" t="s">
        <v>13250</v>
      </c>
      <c r="O395" s="1" t="s">
        <v>393</v>
      </c>
      <c r="P395" s="1" t="s">
        <v>24017</v>
      </c>
      <c r="Q395" s="1" t="s">
        <v>24017</v>
      </c>
      <c r="R395" s="1" t="s">
        <v>14036</v>
      </c>
      <c r="S395" s="1" t="s">
        <v>393</v>
      </c>
      <c r="T395" s="1"/>
      <c r="U395" s="1"/>
      <c r="V395" s="1" t="s">
        <v>14050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20813</v>
      </c>
      <c r="F396" s="1" t="s">
        <v>21699</v>
      </c>
      <c r="G396" s="1" t="s">
        <v>22573</v>
      </c>
      <c r="H396" s="1" t="s">
        <v>23429</v>
      </c>
      <c r="I396" s="1" t="s">
        <v>10317</v>
      </c>
      <c r="J396" s="1"/>
      <c r="K396" s="1" t="s">
        <v>24005</v>
      </c>
      <c r="L396" s="1" t="s">
        <v>394</v>
      </c>
      <c r="M396" s="1" t="s">
        <v>11972</v>
      </c>
      <c r="N396" s="1" t="s">
        <v>13250</v>
      </c>
      <c r="O396" s="1" t="s">
        <v>394</v>
      </c>
      <c r="P396" s="1" t="s">
        <v>24017</v>
      </c>
      <c r="Q396" s="1" t="s">
        <v>24017</v>
      </c>
      <c r="R396" s="1" t="s">
        <v>14036</v>
      </c>
      <c r="S396" s="1" t="s">
        <v>394</v>
      </c>
      <c r="T396" s="1"/>
      <c r="U396" s="1"/>
      <c r="V396" s="1" t="s">
        <v>14050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20814</v>
      </c>
      <c r="F397" s="1" t="s">
        <v>21700</v>
      </c>
      <c r="G397" s="1" t="s">
        <v>22574</v>
      </c>
      <c r="H397" s="1" t="s">
        <v>23430</v>
      </c>
      <c r="I397" s="1" t="s">
        <v>10318</v>
      </c>
      <c r="J397" s="1"/>
      <c r="K397" s="1" t="s">
        <v>24005</v>
      </c>
      <c r="L397" s="1" t="s">
        <v>395</v>
      </c>
      <c r="M397" s="1" t="s">
        <v>11973</v>
      </c>
      <c r="N397" s="1" t="s">
        <v>13250</v>
      </c>
      <c r="O397" s="1" t="s">
        <v>395</v>
      </c>
      <c r="P397" s="1" t="s">
        <v>24017</v>
      </c>
      <c r="Q397" s="1" t="s">
        <v>24017</v>
      </c>
      <c r="R397" s="1" t="s">
        <v>14036</v>
      </c>
      <c r="S397" s="1" t="s">
        <v>395</v>
      </c>
      <c r="T397" s="1"/>
      <c r="U397" s="1"/>
      <c r="V397" s="1" t="s">
        <v>14050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20815</v>
      </c>
      <c r="F398" s="1" t="s">
        <v>21701</v>
      </c>
      <c r="G398" s="1" t="s">
        <v>22575</v>
      </c>
      <c r="H398" s="1" t="s">
        <v>23431</v>
      </c>
      <c r="I398" s="1" t="s">
        <v>10319</v>
      </c>
      <c r="J398" s="1"/>
      <c r="K398" s="1" t="s">
        <v>24005</v>
      </c>
      <c r="L398" s="1" t="s">
        <v>396</v>
      </c>
      <c r="M398" s="1" t="s">
        <v>11974</v>
      </c>
      <c r="N398" s="1" t="s">
        <v>13250</v>
      </c>
      <c r="O398" s="1" t="s">
        <v>396</v>
      </c>
      <c r="P398" s="1" t="s">
        <v>24017</v>
      </c>
      <c r="Q398" s="1" t="s">
        <v>24017</v>
      </c>
      <c r="R398" s="1" t="s">
        <v>14036</v>
      </c>
      <c r="S398" s="1" t="s">
        <v>396</v>
      </c>
      <c r="T398" s="1"/>
      <c r="U398" s="1"/>
      <c r="V398" s="1" t="s">
        <v>14050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20816</v>
      </c>
      <c r="F399" s="1" t="s">
        <v>21702</v>
      </c>
      <c r="G399" s="1" t="s">
        <v>22576</v>
      </c>
      <c r="H399" s="1" t="s">
        <v>23432</v>
      </c>
      <c r="I399" s="1" t="s">
        <v>10320</v>
      </c>
      <c r="J399" s="1"/>
      <c r="K399" s="1" t="s">
        <v>24005</v>
      </c>
      <c r="L399" s="1" t="s">
        <v>397</v>
      </c>
      <c r="M399" s="1" t="s">
        <v>11975</v>
      </c>
      <c r="N399" s="1" t="s">
        <v>13250</v>
      </c>
      <c r="O399" s="1" t="s">
        <v>397</v>
      </c>
      <c r="P399" s="1" t="s">
        <v>24017</v>
      </c>
      <c r="Q399" s="1" t="s">
        <v>24017</v>
      </c>
      <c r="R399" s="1" t="s">
        <v>14036</v>
      </c>
      <c r="S399" s="1" t="s">
        <v>397</v>
      </c>
      <c r="T399" s="1"/>
      <c r="U399" s="1"/>
      <c r="V399" s="1" t="s">
        <v>14050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20817</v>
      </c>
      <c r="F400" s="1" t="s">
        <v>21703</v>
      </c>
      <c r="G400" s="1" t="s">
        <v>22577</v>
      </c>
      <c r="H400" s="1" t="s">
        <v>23433</v>
      </c>
      <c r="I400" s="1" t="s">
        <v>10321</v>
      </c>
      <c r="J400" s="1"/>
      <c r="K400" s="1" t="s">
        <v>24005</v>
      </c>
      <c r="L400" s="1" t="s">
        <v>398</v>
      </c>
      <c r="M400" s="1" t="s">
        <v>11976</v>
      </c>
      <c r="N400" s="1" t="s">
        <v>13250</v>
      </c>
      <c r="O400" s="1" t="s">
        <v>398</v>
      </c>
      <c r="P400" s="1" t="s">
        <v>24017</v>
      </c>
      <c r="Q400" s="1" t="s">
        <v>24017</v>
      </c>
      <c r="R400" s="1" t="s">
        <v>14036</v>
      </c>
      <c r="S400" s="1" t="s">
        <v>398</v>
      </c>
      <c r="T400" s="1"/>
      <c r="U400" s="1"/>
      <c r="V400" s="1" t="s">
        <v>14050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20818</v>
      </c>
      <c r="F401" s="1" t="s">
        <v>21704</v>
      </c>
      <c r="G401" s="1" t="s">
        <v>22578</v>
      </c>
      <c r="H401" s="1" t="s">
        <v>23434</v>
      </c>
      <c r="I401" s="1" t="s">
        <v>10322</v>
      </c>
      <c r="J401" s="1"/>
      <c r="K401" s="1" t="s">
        <v>24005</v>
      </c>
      <c r="L401" s="1" t="s">
        <v>399</v>
      </c>
      <c r="M401" s="1" t="s">
        <v>11977</v>
      </c>
      <c r="N401" s="1" t="s">
        <v>13250</v>
      </c>
      <c r="O401" s="1" t="s">
        <v>399</v>
      </c>
      <c r="P401" s="1" t="s">
        <v>24017</v>
      </c>
      <c r="Q401" s="1" t="s">
        <v>24017</v>
      </c>
      <c r="R401" s="1" t="s">
        <v>14036</v>
      </c>
      <c r="S401" s="1" t="s">
        <v>399</v>
      </c>
      <c r="T401" s="1"/>
      <c r="U401" s="1"/>
      <c r="V401" s="1" t="s">
        <v>14050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14417</v>
      </c>
      <c r="F402" s="1" t="s">
        <v>15589</v>
      </c>
      <c r="G402" s="1" t="s">
        <v>16743</v>
      </c>
      <c r="H402" s="1" t="s">
        <v>17886</v>
      </c>
      <c r="I402" s="1" t="s">
        <v>10323</v>
      </c>
      <c r="J402" s="1"/>
      <c r="K402" s="1" t="s">
        <v>24005</v>
      </c>
      <c r="L402" s="1" t="s">
        <v>400</v>
      </c>
      <c r="M402" s="1" t="s">
        <v>11978</v>
      </c>
      <c r="N402" s="1" t="s">
        <v>13250</v>
      </c>
      <c r="O402" s="1" t="s">
        <v>400</v>
      </c>
      <c r="P402" s="1" t="s">
        <v>24017</v>
      </c>
      <c r="Q402" s="1" t="s">
        <v>24017</v>
      </c>
      <c r="R402" s="1" t="s">
        <v>14036</v>
      </c>
      <c r="S402" s="1" t="s">
        <v>400</v>
      </c>
      <c r="T402" s="1"/>
      <c r="U402" s="1"/>
      <c r="V402" s="1" t="s">
        <v>14050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14418</v>
      </c>
      <c r="F403" s="1" t="s">
        <v>15590</v>
      </c>
      <c r="G403" s="1" t="s">
        <v>16744</v>
      </c>
      <c r="H403" s="1" t="s">
        <v>17887</v>
      </c>
      <c r="I403" s="1" t="s">
        <v>10324</v>
      </c>
      <c r="J403" s="1"/>
      <c r="K403" s="1" t="s">
        <v>24005</v>
      </c>
      <c r="L403" s="1" t="s">
        <v>401</v>
      </c>
      <c r="M403" s="1" t="s">
        <v>11979</v>
      </c>
      <c r="N403" s="1" t="s">
        <v>13250</v>
      </c>
      <c r="O403" s="1" t="s">
        <v>401</v>
      </c>
      <c r="P403" s="1" t="s">
        <v>24017</v>
      </c>
      <c r="Q403" s="1" t="s">
        <v>24017</v>
      </c>
      <c r="R403" s="1" t="s">
        <v>14036</v>
      </c>
      <c r="S403" s="1" t="s">
        <v>401</v>
      </c>
      <c r="T403" s="1"/>
      <c r="U403" s="1"/>
      <c r="V403" s="1" t="s">
        <v>14050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20819</v>
      </c>
      <c r="F404" s="1" t="s">
        <v>21705</v>
      </c>
      <c r="G404" s="1" t="s">
        <v>22579</v>
      </c>
      <c r="H404" s="1" t="s">
        <v>23435</v>
      </c>
      <c r="I404" s="1" t="s">
        <v>10325</v>
      </c>
      <c r="J404" s="1"/>
      <c r="K404" s="1" t="s">
        <v>24005</v>
      </c>
      <c r="L404" s="1" t="s">
        <v>402</v>
      </c>
      <c r="M404" s="1" t="s">
        <v>11980</v>
      </c>
      <c r="N404" s="1" t="s">
        <v>13250</v>
      </c>
      <c r="O404" s="1" t="s">
        <v>402</v>
      </c>
      <c r="P404" s="1" t="s">
        <v>24017</v>
      </c>
      <c r="Q404" s="1" t="s">
        <v>24017</v>
      </c>
      <c r="R404" s="1" t="s">
        <v>14036</v>
      </c>
      <c r="S404" s="1" t="s">
        <v>402</v>
      </c>
      <c r="T404" s="1"/>
      <c r="U404" s="1"/>
      <c r="V404" s="1" t="s">
        <v>14050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20820</v>
      </c>
      <c r="F405" s="1" t="s">
        <v>21706</v>
      </c>
      <c r="G405" s="1" t="s">
        <v>22580</v>
      </c>
      <c r="H405" s="1" t="s">
        <v>23436</v>
      </c>
      <c r="I405" s="1" t="s">
        <v>10326</v>
      </c>
      <c r="J405" s="1"/>
      <c r="K405" s="1" t="s">
        <v>24005</v>
      </c>
      <c r="L405" s="1" t="s">
        <v>403</v>
      </c>
      <c r="M405" s="1" t="s">
        <v>11981</v>
      </c>
      <c r="N405" s="1" t="s">
        <v>13250</v>
      </c>
      <c r="O405" s="1" t="s">
        <v>403</v>
      </c>
      <c r="P405" s="1" t="s">
        <v>24017</v>
      </c>
      <c r="Q405" s="1" t="s">
        <v>24017</v>
      </c>
      <c r="R405" s="1" t="s">
        <v>14036</v>
      </c>
      <c r="S405" s="1" t="s">
        <v>403</v>
      </c>
      <c r="T405" s="1"/>
      <c r="U405" s="1"/>
      <c r="V405" s="1" t="s">
        <v>14050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20821</v>
      </c>
      <c r="F406" s="1" t="s">
        <v>21707</v>
      </c>
      <c r="G406" s="1" t="s">
        <v>22581</v>
      </c>
      <c r="H406" s="1" t="s">
        <v>23437</v>
      </c>
      <c r="I406" s="1" t="s">
        <v>10327</v>
      </c>
      <c r="J406" s="1"/>
      <c r="K406" s="1" t="s">
        <v>24005</v>
      </c>
      <c r="L406" s="1" t="s">
        <v>404</v>
      </c>
      <c r="M406" s="1" t="s">
        <v>11982</v>
      </c>
      <c r="N406" s="1" t="s">
        <v>13250</v>
      </c>
      <c r="O406" s="1" t="s">
        <v>404</v>
      </c>
      <c r="P406" s="1" t="s">
        <v>24017</v>
      </c>
      <c r="Q406" s="1" t="s">
        <v>24017</v>
      </c>
      <c r="R406" s="1" t="s">
        <v>14036</v>
      </c>
      <c r="S406" s="1" t="s">
        <v>404</v>
      </c>
      <c r="T406" s="1"/>
      <c r="U406" s="1"/>
      <c r="V406" s="1" t="s">
        <v>14050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20822</v>
      </c>
      <c r="F407" s="1" t="s">
        <v>21708</v>
      </c>
      <c r="G407" s="1" t="s">
        <v>22582</v>
      </c>
      <c r="H407" s="1" t="s">
        <v>23438</v>
      </c>
      <c r="I407" s="1" t="s">
        <v>10328</v>
      </c>
      <c r="J407" s="1"/>
      <c r="K407" s="1" t="s">
        <v>24005</v>
      </c>
      <c r="L407" s="1" t="s">
        <v>405</v>
      </c>
      <c r="M407" s="1" t="s">
        <v>11983</v>
      </c>
      <c r="N407" s="1" t="s">
        <v>13250</v>
      </c>
      <c r="O407" s="1" t="s">
        <v>405</v>
      </c>
      <c r="P407" s="1" t="s">
        <v>24017</v>
      </c>
      <c r="Q407" s="1" t="s">
        <v>24017</v>
      </c>
      <c r="R407" s="1" t="s">
        <v>14036</v>
      </c>
      <c r="S407" s="1" t="s">
        <v>405</v>
      </c>
      <c r="T407" s="1"/>
      <c r="U407" s="1"/>
      <c r="V407" s="1" t="s">
        <v>14050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20823</v>
      </c>
      <c r="F408" s="1" t="s">
        <v>21709</v>
      </c>
      <c r="G408" s="1" t="s">
        <v>22583</v>
      </c>
      <c r="H408" s="1" t="s">
        <v>23439</v>
      </c>
      <c r="I408" s="1" t="s">
        <v>10329</v>
      </c>
      <c r="J408" s="1"/>
      <c r="K408" s="1" t="s">
        <v>24005</v>
      </c>
      <c r="L408" s="1" t="s">
        <v>406</v>
      </c>
      <c r="M408" s="1" t="s">
        <v>11984</v>
      </c>
      <c r="N408" s="1" t="s">
        <v>13250</v>
      </c>
      <c r="O408" s="1" t="s">
        <v>406</v>
      </c>
      <c r="P408" s="1" t="s">
        <v>24017</v>
      </c>
      <c r="Q408" s="1" t="s">
        <v>24017</v>
      </c>
      <c r="R408" s="1" t="s">
        <v>14036</v>
      </c>
      <c r="S408" s="1" t="s">
        <v>406</v>
      </c>
      <c r="T408" s="1"/>
      <c r="U408" s="1"/>
      <c r="V408" s="1" t="s">
        <v>14050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7091</v>
      </c>
      <c r="H409" s="1" t="s">
        <v>8712</v>
      </c>
      <c r="I409" s="1" t="s">
        <v>10330</v>
      </c>
      <c r="J409" s="1"/>
      <c r="K409" s="1" t="s">
        <v>24005</v>
      </c>
      <c r="L409" s="1" t="s">
        <v>407</v>
      </c>
      <c r="M409" s="1" t="s">
        <v>11985</v>
      </c>
      <c r="N409" s="1" t="s">
        <v>13250</v>
      </c>
      <c r="O409" s="1" t="s">
        <v>407</v>
      </c>
      <c r="P409" s="1" t="s">
        <v>24017</v>
      </c>
      <c r="Q409" s="1" t="s">
        <v>24017</v>
      </c>
      <c r="R409" s="1" t="s">
        <v>14036</v>
      </c>
      <c r="S409" s="1" t="s">
        <v>407</v>
      </c>
      <c r="T409" s="1"/>
      <c r="U409" s="1"/>
      <c r="V409" s="1" t="s">
        <v>14050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20824</v>
      </c>
      <c r="F410" s="1" t="s">
        <v>21710</v>
      </c>
      <c r="G410" s="1" t="s">
        <v>22584</v>
      </c>
      <c r="H410" s="1" t="s">
        <v>23440</v>
      </c>
      <c r="I410" s="1" t="s">
        <v>10331</v>
      </c>
      <c r="J410" s="1"/>
      <c r="K410" s="1" t="s">
        <v>24005</v>
      </c>
      <c r="L410" s="1" t="s">
        <v>408</v>
      </c>
      <c r="M410" s="1" t="s">
        <v>11986</v>
      </c>
      <c r="N410" s="1" t="s">
        <v>13250</v>
      </c>
      <c r="O410" s="1" t="s">
        <v>408</v>
      </c>
      <c r="P410" s="1" t="s">
        <v>24017</v>
      </c>
      <c r="Q410" s="1" t="s">
        <v>24017</v>
      </c>
      <c r="R410" s="1" t="s">
        <v>14036</v>
      </c>
      <c r="S410" s="1" t="s">
        <v>408</v>
      </c>
      <c r="T410" s="1"/>
      <c r="U410" s="1"/>
      <c r="V410" s="1" t="s">
        <v>14050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20825</v>
      </c>
      <c r="F411" s="1" t="s">
        <v>21711</v>
      </c>
      <c r="G411" s="1" t="s">
        <v>22585</v>
      </c>
      <c r="H411" s="1" t="s">
        <v>23441</v>
      </c>
      <c r="I411" s="1" t="s">
        <v>10332</v>
      </c>
      <c r="J411" s="1"/>
      <c r="K411" s="1" t="s">
        <v>24005</v>
      </c>
      <c r="L411" s="1" t="s">
        <v>409</v>
      </c>
      <c r="M411" s="1" t="s">
        <v>11987</v>
      </c>
      <c r="N411" s="1" t="s">
        <v>13250</v>
      </c>
      <c r="O411" s="1" t="s">
        <v>409</v>
      </c>
      <c r="P411" s="1" t="s">
        <v>24017</v>
      </c>
      <c r="Q411" s="1" t="s">
        <v>24017</v>
      </c>
      <c r="R411" s="1" t="s">
        <v>14036</v>
      </c>
      <c r="S411" s="1" t="s">
        <v>409</v>
      </c>
      <c r="T411" s="1"/>
      <c r="U411" s="1"/>
      <c r="V411" s="1" t="s">
        <v>14050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20826</v>
      </c>
      <c r="F412" s="1" t="s">
        <v>21712</v>
      </c>
      <c r="G412" s="1" t="s">
        <v>22586</v>
      </c>
      <c r="H412" s="1" t="s">
        <v>23442</v>
      </c>
      <c r="I412" s="1" t="s">
        <v>10333</v>
      </c>
      <c r="J412" s="1"/>
      <c r="K412" s="1" t="s">
        <v>24005</v>
      </c>
      <c r="L412" s="1" t="s">
        <v>410</v>
      </c>
      <c r="M412" s="1" t="s">
        <v>11988</v>
      </c>
      <c r="N412" s="1" t="s">
        <v>13250</v>
      </c>
      <c r="O412" s="1" t="s">
        <v>410</v>
      </c>
      <c r="P412" s="1" t="s">
        <v>24017</v>
      </c>
      <c r="Q412" s="1" t="s">
        <v>24017</v>
      </c>
      <c r="R412" s="1" t="s">
        <v>14036</v>
      </c>
      <c r="S412" s="1" t="s">
        <v>410</v>
      </c>
      <c r="T412" s="1"/>
      <c r="U412" s="1"/>
      <c r="V412" s="1" t="s">
        <v>14050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14427</v>
      </c>
      <c r="F413" s="1" t="s">
        <v>15599</v>
      </c>
      <c r="G413" s="1" t="s">
        <v>16753</v>
      </c>
      <c r="H413" s="1" t="s">
        <v>17896</v>
      </c>
      <c r="I413" s="1" t="s">
        <v>10334</v>
      </c>
      <c r="J413" s="1"/>
      <c r="K413" s="1" t="s">
        <v>24005</v>
      </c>
      <c r="L413" s="1" t="s">
        <v>411</v>
      </c>
      <c r="M413" s="1" t="s">
        <v>11989</v>
      </c>
      <c r="N413" s="1" t="s">
        <v>13250</v>
      </c>
      <c r="O413" s="1" t="s">
        <v>411</v>
      </c>
      <c r="P413" s="1" t="s">
        <v>24017</v>
      </c>
      <c r="Q413" s="1" t="s">
        <v>24017</v>
      </c>
      <c r="R413" s="1" t="s">
        <v>14036</v>
      </c>
      <c r="S413" s="1" t="s">
        <v>411</v>
      </c>
      <c r="T413" s="1"/>
      <c r="U413" s="1"/>
      <c r="V413" s="1" t="s">
        <v>14050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20827</v>
      </c>
      <c r="F414" s="1" t="s">
        <v>21713</v>
      </c>
      <c r="G414" s="1" t="s">
        <v>22587</v>
      </c>
      <c r="H414" s="1" t="s">
        <v>23443</v>
      </c>
      <c r="I414" s="1" t="s">
        <v>10335</v>
      </c>
      <c r="J414" s="1"/>
      <c r="K414" s="1" t="s">
        <v>24005</v>
      </c>
      <c r="L414" s="1" t="s">
        <v>412</v>
      </c>
      <c r="M414" s="1" t="s">
        <v>11990</v>
      </c>
      <c r="N414" s="1" t="s">
        <v>13250</v>
      </c>
      <c r="O414" s="1" t="s">
        <v>412</v>
      </c>
      <c r="P414" s="1" t="s">
        <v>24017</v>
      </c>
      <c r="Q414" s="1" t="s">
        <v>24017</v>
      </c>
      <c r="R414" s="1" t="s">
        <v>14036</v>
      </c>
      <c r="S414" s="1" t="s">
        <v>412</v>
      </c>
      <c r="T414" s="1"/>
      <c r="U414" s="1"/>
      <c r="V414" s="1" t="s">
        <v>14050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20828</v>
      </c>
      <c r="F415" s="1" t="s">
        <v>21714</v>
      </c>
      <c r="G415" s="1" t="s">
        <v>22588</v>
      </c>
      <c r="H415" s="1" t="s">
        <v>23444</v>
      </c>
      <c r="I415" s="1" t="s">
        <v>10336</v>
      </c>
      <c r="J415" s="1"/>
      <c r="K415" s="1" t="s">
        <v>24005</v>
      </c>
      <c r="L415" s="1" t="s">
        <v>413</v>
      </c>
      <c r="M415" s="1" t="s">
        <v>11991</v>
      </c>
      <c r="N415" s="1" t="s">
        <v>13250</v>
      </c>
      <c r="O415" s="1" t="s">
        <v>413</v>
      </c>
      <c r="P415" s="1" t="s">
        <v>24017</v>
      </c>
      <c r="Q415" s="1" t="s">
        <v>24017</v>
      </c>
      <c r="R415" s="1" t="s">
        <v>14036</v>
      </c>
      <c r="S415" s="1" t="s">
        <v>413</v>
      </c>
      <c r="T415" s="1"/>
      <c r="U415" s="1"/>
      <c r="V415" s="1" t="s">
        <v>14050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20829</v>
      </c>
      <c r="F416" s="1" t="s">
        <v>21715</v>
      </c>
      <c r="G416" s="1" t="s">
        <v>22589</v>
      </c>
      <c r="H416" s="1" t="s">
        <v>23445</v>
      </c>
      <c r="I416" s="1" t="s">
        <v>10337</v>
      </c>
      <c r="J416" s="1"/>
      <c r="K416" s="1" t="s">
        <v>24005</v>
      </c>
      <c r="L416" s="1" t="s">
        <v>414</v>
      </c>
      <c r="M416" s="1" t="s">
        <v>11992</v>
      </c>
      <c r="N416" s="1" t="s">
        <v>13250</v>
      </c>
      <c r="O416" s="1" t="s">
        <v>414</v>
      </c>
      <c r="P416" s="1" t="s">
        <v>24017</v>
      </c>
      <c r="Q416" s="1" t="s">
        <v>24017</v>
      </c>
      <c r="R416" s="1" t="s">
        <v>14036</v>
      </c>
      <c r="S416" s="1" t="s">
        <v>414</v>
      </c>
      <c r="T416" s="1"/>
      <c r="U416" s="1"/>
      <c r="V416" s="1" t="s">
        <v>14050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20830</v>
      </c>
      <c r="F417" s="1" t="s">
        <v>21716</v>
      </c>
      <c r="G417" s="1" t="s">
        <v>22590</v>
      </c>
      <c r="H417" s="1" t="s">
        <v>23446</v>
      </c>
      <c r="I417" s="1" t="s">
        <v>10338</v>
      </c>
      <c r="J417" s="1"/>
      <c r="K417" s="1" t="s">
        <v>24005</v>
      </c>
      <c r="L417" s="1" t="s">
        <v>415</v>
      </c>
      <c r="M417" s="1" t="s">
        <v>11993</v>
      </c>
      <c r="N417" s="1" t="s">
        <v>13250</v>
      </c>
      <c r="O417" s="1" t="s">
        <v>415</v>
      </c>
      <c r="P417" s="1" t="s">
        <v>24017</v>
      </c>
      <c r="Q417" s="1" t="s">
        <v>24017</v>
      </c>
      <c r="R417" s="1" t="s">
        <v>14036</v>
      </c>
      <c r="S417" s="1" t="s">
        <v>415</v>
      </c>
      <c r="T417" s="1"/>
      <c r="U417" s="1"/>
      <c r="V417" s="1" t="s">
        <v>14050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20831</v>
      </c>
      <c r="F418" s="1" t="s">
        <v>21717</v>
      </c>
      <c r="G418" s="1" t="s">
        <v>22591</v>
      </c>
      <c r="H418" s="1" t="s">
        <v>23447</v>
      </c>
      <c r="I418" s="1" t="s">
        <v>10339</v>
      </c>
      <c r="J418" s="1"/>
      <c r="K418" s="1" t="s">
        <v>24005</v>
      </c>
      <c r="L418" s="1" t="s">
        <v>416</v>
      </c>
      <c r="M418" s="1" t="s">
        <v>11994</v>
      </c>
      <c r="N418" s="1" t="s">
        <v>13250</v>
      </c>
      <c r="O418" s="1" t="s">
        <v>416</v>
      </c>
      <c r="P418" s="1" t="s">
        <v>24017</v>
      </c>
      <c r="Q418" s="1" t="s">
        <v>24017</v>
      </c>
      <c r="R418" s="1" t="s">
        <v>14036</v>
      </c>
      <c r="S418" s="1" t="s">
        <v>416</v>
      </c>
      <c r="T418" s="1"/>
      <c r="U418" s="1"/>
      <c r="V418" s="1" t="s">
        <v>14050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20832</v>
      </c>
      <c r="F419" s="1" t="s">
        <v>21718</v>
      </c>
      <c r="G419" s="1" t="s">
        <v>22592</v>
      </c>
      <c r="H419" s="1" t="s">
        <v>23448</v>
      </c>
      <c r="I419" s="1" t="s">
        <v>10340</v>
      </c>
      <c r="J419" s="1"/>
      <c r="K419" s="1" t="s">
        <v>24005</v>
      </c>
      <c r="L419" s="1" t="s">
        <v>417</v>
      </c>
      <c r="M419" s="1" t="s">
        <v>11995</v>
      </c>
      <c r="N419" s="1" t="s">
        <v>13250</v>
      </c>
      <c r="O419" s="1" t="s">
        <v>417</v>
      </c>
      <c r="P419" s="1" t="s">
        <v>24017</v>
      </c>
      <c r="Q419" s="1" t="s">
        <v>24017</v>
      </c>
      <c r="R419" s="1" t="s">
        <v>14036</v>
      </c>
      <c r="S419" s="1" t="s">
        <v>417</v>
      </c>
      <c r="T419" s="1"/>
      <c r="U419" s="1"/>
      <c r="V419" s="1" t="s">
        <v>14050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14434</v>
      </c>
      <c r="F420" s="1" t="s">
        <v>15606</v>
      </c>
      <c r="G420" s="1" t="s">
        <v>16760</v>
      </c>
      <c r="H420" s="1" t="s">
        <v>17902</v>
      </c>
      <c r="I420" s="1" t="s">
        <v>10341</v>
      </c>
      <c r="J420" s="1"/>
      <c r="K420" s="1" t="s">
        <v>24005</v>
      </c>
      <c r="L420" s="1" t="s">
        <v>418</v>
      </c>
      <c r="M420" s="1" t="s">
        <v>11996</v>
      </c>
      <c r="N420" s="1" t="s">
        <v>13250</v>
      </c>
      <c r="O420" s="1" t="s">
        <v>418</v>
      </c>
      <c r="P420" s="1" t="s">
        <v>24017</v>
      </c>
      <c r="Q420" s="1" t="s">
        <v>24017</v>
      </c>
      <c r="R420" s="1" t="s">
        <v>14036</v>
      </c>
      <c r="S420" s="1" t="s">
        <v>418</v>
      </c>
      <c r="T420" s="1"/>
      <c r="U420" s="1"/>
      <c r="V420" s="1" t="s">
        <v>14050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20833</v>
      </c>
      <c r="F421" s="1" t="s">
        <v>21719</v>
      </c>
      <c r="G421" s="1" t="s">
        <v>22593</v>
      </c>
      <c r="H421" s="1" t="s">
        <v>23449</v>
      </c>
      <c r="I421" s="1" t="s">
        <v>10342</v>
      </c>
      <c r="J421" s="1"/>
      <c r="K421" s="1" t="s">
        <v>24005</v>
      </c>
      <c r="L421" s="1" t="s">
        <v>419</v>
      </c>
      <c r="M421" s="1" t="s">
        <v>11997</v>
      </c>
      <c r="N421" s="1" t="s">
        <v>13250</v>
      </c>
      <c r="O421" s="1" t="s">
        <v>419</v>
      </c>
      <c r="P421" s="1" t="s">
        <v>24017</v>
      </c>
      <c r="Q421" s="1" t="s">
        <v>24017</v>
      </c>
      <c r="R421" s="1" t="s">
        <v>14036</v>
      </c>
      <c r="S421" s="1" t="s">
        <v>419</v>
      </c>
      <c r="T421" s="1"/>
      <c r="U421" s="1"/>
      <c r="V421" s="1" t="s">
        <v>14050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20834</v>
      </c>
      <c r="F422" s="1" t="s">
        <v>20834</v>
      </c>
      <c r="G422" s="1" t="s">
        <v>22594</v>
      </c>
      <c r="H422" s="1" t="s">
        <v>23450</v>
      </c>
      <c r="I422" s="1" t="s">
        <v>10343</v>
      </c>
      <c r="J422" s="1"/>
      <c r="K422" s="1" t="s">
        <v>24005</v>
      </c>
      <c r="L422" s="1" t="s">
        <v>420</v>
      </c>
      <c r="M422" s="1" t="s">
        <v>11998</v>
      </c>
      <c r="N422" s="1" t="s">
        <v>13250</v>
      </c>
      <c r="O422" s="1" t="s">
        <v>420</v>
      </c>
      <c r="P422" s="1" t="s">
        <v>24017</v>
      </c>
      <c r="Q422" s="1" t="s">
        <v>24017</v>
      </c>
      <c r="R422" s="1" t="s">
        <v>14036</v>
      </c>
      <c r="S422" s="1" t="s">
        <v>420</v>
      </c>
      <c r="T422" s="1"/>
      <c r="U422" s="1"/>
      <c r="V422" s="1" t="s">
        <v>14050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20835</v>
      </c>
      <c r="F423" s="1" t="s">
        <v>21720</v>
      </c>
      <c r="G423" s="1" t="s">
        <v>22595</v>
      </c>
      <c r="H423" s="1" t="s">
        <v>23451</v>
      </c>
      <c r="I423" s="1" t="s">
        <v>10344</v>
      </c>
      <c r="J423" s="1"/>
      <c r="K423" s="1" t="s">
        <v>24005</v>
      </c>
      <c r="L423" s="1" t="s">
        <v>421</v>
      </c>
      <c r="M423" s="1" t="s">
        <v>11999</v>
      </c>
      <c r="N423" s="1" t="s">
        <v>13250</v>
      </c>
      <c r="O423" s="1" t="s">
        <v>421</v>
      </c>
      <c r="P423" s="1" t="s">
        <v>24017</v>
      </c>
      <c r="Q423" s="1" t="s">
        <v>24017</v>
      </c>
      <c r="R423" s="1" t="s">
        <v>14036</v>
      </c>
      <c r="S423" s="1" t="s">
        <v>421</v>
      </c>
      <c r="T423" s="1"/>
      <c r="U423" s="1"/>
      <c r="V423" s="1" t="s">
        <v>14050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20836</v>
      </c>
      <c r="F424" s="1" t="s">
        <v>21721</v>
      </c>
      <c r="G424" s="1" t="s">
        <v>22596</v>
      </c>
      <c r="H424" s="1" t="s">
        <v>23452</v>
      </c>
      <c r="I424" s="1" t="s">
        <v>10345</v>
      </c>
      <c r="J424" s="1"/>
      <c r="K424" s="1" t="s">
        <v>24005</v>
      </c>
      <c r="L424" s="1" t="s">
        <v>422</v>
      </c>
      <c r="M424" s="1" t="s">
        <v>12000</v>
      </c>
      <c r="N424" s="1" t="s">
        <v>13250</v>
      </c>
      <c r="O424" s="1" t="s">
        <v>422</v>
      </c>
      <c r="P424" s="1" t="s">
        <v>24017</v>
      </c>
      <c r="Q424" s="1" t="s">
        <v>24017</v>
      </c>
      <c r="R424" s="1" t="s">
        <v>14036</v>
      </c>
      <c r="S424" s="1" t="s">
        <v>422</v>
      </c>
      <c r="T424" s="1"/>
      <c r="U424" s="1"/>
      <c r="V424" s="1" t="s">
        <v>14050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20837</v>
      </c>
      <c r="F425" s="1" t="s">
        <v>21722</v>
      </c>
      <c r="G425" s="1" t="s">
        <v>22597</v>
      </c>
      <c r="H425" s="1" t="s">
        <v>23453</v>
      </c>
      <c r="I425" s="1" t="s">
        <v>10346</v>
      </c>
      <c r="J425" s="1"/>
      <c r="K425" s="1" t="s">
        <v>24005</v>
      </c>
      <c r="L425" s="1" t="s">
        <v>423</v>
      </c>
      <c r="M425" s="1" t="s">
        <v>12001</v>
      </c>
      <c r="N425" s="1" t="s">
        <v>13250</v>
      </c>
      <c r="O425" s="1" t="s">
        <v>423</v>
      </c>
      <c r="P425" s="1" t="s">
        <v>24017</v>
      </c>
      <c r="Q425" s="1" t="s">
        <v>24017</v>
      </c>
      <c r="R425" s="1" t="s">
        <v>14036</v>
      </c>
      <c r="S425" s="1" t="s">
        <v>423</v>
      </c>
      <c r="T425" s="1"/>
      <c r="U425" s="1"/>
      <c r="V425" s="1" t="s">
        <v>14050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20838</v>
      </c>
      <c r="F426" s="1" t="s">
        <v>21723</v>
      </c>
      <c r="G426" s="1" t="s">
        <v>22598</v>
      </c>
      <c r="H426" s="1" t="s">
        <v>23454</v>
      </c>
      <c r="I426" s="1" t="s">
        <v>10347</v>
      </c>
      <c r="J426" s="1"/>
      <c r="K426" s="1" t="s">
        <v>24005</v>
      </c>
      <c r="L426" s="1" t="s">
        <v>424</v>
      </c>
      <c r="M426" s="1" t="s">
        <v>12002</v>
      </c>
      <c r="N426" s="1" t="s">
        <v>13250</v>
      </c>
      <c r="O426" s="1" t="s">
        <v>424</v>
      </c>
      <c r="P426" s="1" t="s">
        <v>24017</v>
      </c>
      <c r="Q426" s="1" t="s">
        <v>24017</v>
      </c>
      <c r="R426" s="1" t="s">
        <v>14036</v>
      </c>
      <c r="S426" s="1" t="s">
        <v>424</v>
      </c>
      <c r="T426" s="1"/>
      <c r="U426" s="1"/>
      <c r="V426" s="1" t="s">
        <v>14050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20839</v>
      </c>
      <c r="F427" s="1" t="s">
        <v>21724</v>
      </c>
      <c r="G427" s="1" t="s">
        <v>22599</v>
      </c>
      <c r="H427" s="1" t="s">
        <v>23455</v>
      </c>
      <c r="I427" s="1" t="s">
        <v>10348</v>
      </c>
      <c r="J427" s="1"/>
      <c r="K427" s="1" t="s">
        <v>24005</v>
      </c>
      <c r="L427" s="1" t="s">
        <v>425</v>
      </c>
      <c r="M427" s="1" t="s">
        <v>12003</v>
      </c>
      <c r="N427" s="1" t="s">
        <v>13250</v>
      </c>
      <c r="O427" s="1" t="s">
        <v>425</v>
      </c>
      <c r="P427" s="1" t="s">
        <v>24017</v>
      </c>
      <c r="Q427" s="1" t="s">
        <v>24017</v>
      </c>
      <c r="R427" s="1" t="s">
        <v>14036</v>
      </c>
      <c r="S427" s="1" t="s">
        <v>425</v>
      </c>
      <c r="T427" s="1"/>
      <c r="U427" s="1"/>
      <c r="V427" s="1" t="s">
        <v>14050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20840</v>
      </c>
      <c r="F428" s="1" t="s">
        <v>21725</v>
      </c>
      <c r="G428" s="1" t="s">
        <v>22600</v>
      </c>
      <c r="H428" s="1" t="s">
        <v>23456</v>
      </c>
      <c r="I428" s="1" t="s">
        <v>10349</v>
      </c>
      <c r="J428" s="1"/>
      <c r="K428" s="1" t="s">
        <v>24005</v>
      </c>
      <c r="L428" s="1" t="s">
        <v>426</v>
      </c>
      <c r="M428" s="1" t="s">
        <v>12004</v>
      </c>
      <c r="N428" s="1" t="s">
        <v>13250</v>
      </c>
      <c r="O428" s="1" t="s">
        <v>426</v>
      </c>
      <c r="P428" s="1" t="s">
        <v>24017</v>
      </c>
      <c r="Q428" s="1" t="s">
        <v>24017</v>
      </c>
      <c r="R428" s="1" t="s">
        <v>14036</v>
      </c>
      <c r="S428" s="1" t="s">
        <v>426</v>
      </c>
      <c r="T428" s="1"/>
      <c r="U428" s="1"/>
      <c r="V428" s="1" t="s">
        <v>14050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20841</v>
      </c>
      <c r="F429" s="1" t="s">
        <v>21726</v>
      </c>
      <c r="G429" s="1" t="s">
        <v>22601</v>
      </c>
      <c r="H429" s="1" t="s">
        <v>23457</v>
      </c>
      <c r="I429" s="1" t="s">
        <v>10350</v>
      </c>
      <c r="J429" s="1"/>
      <c r="K429" s="1" t="s">
        <v>24005</v>
      </c>
      <c r="L429" s="1" t="s">
        <v>427</v>
      </c>
      <c r="M429" s="1" t="s">
        <v>12005</v>
      </c>
      <c r="N429" s="1" t="s">
        <v>13250</v>
      </c>
      <c r="O429" s="1" t="s">
        <v>427</v>
      </c>
      <c r="P429" s="1" t="s">
        <v>24018</v>
      </c>
      <c r="Q429" s="1" t="s">
        <v>24213</v>
      </c>
      <c r="R429" s="1" t="s">
        <v>14036</v>
      </c>
      <c r="S429" s="1" t="s">
        <v>427</v>
      </c>
      <c r="T429" s="1" t="s">
        <v>24834</v>
      </c>
      <c r="U429" s="1"/>
      <c r="V429" s="1" t="s">
        <v>14050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7112</v>
      </c>
      <c r="H430" s="1" t="s">
        <v>8732</v>
      </c>
      <c r="I430" s="1" t="s">
        <v>10351</v>
      </c>
      <c r="J430" s="1"/>
      <c r="K430" s="1" t="s">
        <v>24005</v>
      </c>
      <c r="L430" s="1" t="s">
        <v>428</v>
      </c>
      <c r="M430" s="1" t="s">
        <v>12006</v>
      </c>
      <c r="N430" s="1" t="s">
        <v>13250</v>
      </c>
      <c r="O430" s="1" t="s">
        <v>428</v>
      </c>
      <c r="P430" s="1" t="s">
        <v>24018</v>
      </c>
      <c r="Q430" s="1" t="s">
        <v>24214</v>
      </c>
      <c r="R430" s="1" t="s">
        <v>14036</v>
      </c>
      <c r="S430" s="1" t="s">
        <v>428</v>
      </c>
      <c r="T430" s="1"/>
      <c r="U430" s="1"/>
      <c r="V430" s="1" t="s">
        <v>14050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20842</v>
      </c>
      <c r="F431" s="1" t="s">
        <v>21727</v>
      </c>
      <c r="G431" s="1" t="s">
        <v>22602</v>
      </c>
      <c r="H431" s="1" t="s">
        <v>23458</v>
      </c>
      <c r="I431" s="1" t="s">
        <v>10352</v>
      </c>
      <c r="J431" s="1"/>
      <c r="K431" s="1" t="s">
        <v>24005</v>
      </c>
      <c r="L431" s="1" t="s">
        <v>429</v>
      </c>
      <c r="M431" s="1" t="s">
        <v>12007</v>
      </c>
      <c r="N431" s="1" t="s">
        <v>13250</v>
      </c>
      <c r="O431" s="1" t="s">
        <v>429</v>
      </c>
      <c r="P431" s="1" t="s">
        <v>24018</v>
      </c>
      <c r="Q431" s="1" t="s">
        <v>24215</v>
      </c>
      <c r="R431" s="1" t="s">
        <v>14036</v>
      </c>
      <c r="S431" s="1" t="s">
        <v>429</v>
      </c>
      <c r="T431" s="1"/>
      <c r="U431" s="1"/>
      <c r="V431" s="1" t="s">
        <v>14050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7114</v>
      </c>
      <c r="H432" s="1" t="s">
        <v>8734</v>
      </c>
      <c r="I432" s="1" t="s">
        <v>10353</v>
      </c>
      <c r="J432" s="1"/>
      <c r="K432" s="1" t="s">
        <v>24005</v>
      </c>
      <c r="L432" s="1" t="s">
        <v>430</v>
      </c>
      <c r="M432" s="1" t="s">
        <v>12008</v>
      </c>
      <c r="N432" s="1" t="s">
        <v>13250</v>
      </c>
      <c r="O432" s="1" t="s">
        <v>430</v>
      </c>
      <c r="P432" s="1" t="s">
        <v>24018</v>
      </c>
      <c r="Q432" s="1" t="s">
        <v>24216</v>
      </c>
      <c r="R432" s="1" t="s">
        <v>14036</v>
      </c>
      <c r="S432" s="1" t="s">
        <v>430</v>
      </c>
      <c r="T432" s="1"/>
      <c r="U432" s="1"/>
      <c r="V432" s="1" t="s">
        <v>14050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20843</v>
      </c>
      <c r="F433" s="1" t="s">
        <v>21728</v>
      </c>
      <c r="G433" s="1" t="s">
        <v>22603</v>
      </c>
      <c r="H433" s="1" t="s">
        <v>23459</v>
      </c>
      <c r="I433" s="1" t="s">
        <v>10354</v>
      </c>
      <c r="J433" s="1"/>
      <c r="K433" s="1" t="s">
        <v>24005</v>
      </c>
      <c r="L433" s="1" t="s">
        <v>431</v>
      </c>
      <c r="M433" s="1" t="s">
        <v>12009</v>
      </c>
      <c r="N433" s="1" t="s">
        <v>13250</v>
      </c>
      <c r="O433" s="1" t="s">
        <v>431</v>
      </c>
      <c r="P433" s="1" t="s">
        <v>24018</v>
      </c>
      <c r="Q433" s="1" t="s">
        <v>24217</v>
      </c>
      <c r="R433" s="1" t="s">
        <v>14036</v>
      </c>
      <c r="S433" s="1" t="s">
        <v>431</v>
      </c>
      <c r="T433" s="1"/>
      <c r="U433" s="1"/>
      <c r="V433" s="1" t="s">
        <v>14050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14444</v>
      </c>
      <c r="F434" s="1" t="s">
        <v>15615</v>
      </c>
      <c r="G434" s="1" t="s">
        <v>16770</v>
      </c>
      <c r="H434" s="1" t="s">
        <v>17912</v>
      </c>
      <c r="I434" s="1" t="s">
        <v>10355</v>
      </c>
      <c r="J434" s="1"/>
      <c r="K434" s="1" t="s">
        <v>24005</v>
      </c>
      <c r="L434" s="1" t="s">
        <v>432</v>
      </c>
      <c r="M434" s="1" t="s">
        <v>12010</v>
      </c>
      <c r="N434" s="1" t="s">
        <v>13250</v>
      </c>
      <c r="O434" s="1" t="s">
        <v>432</v>
      </c>
      <c r="P434" s="1" t="s">
        <v>24018</v>
      </c>
      <c r="Q434" s="1" t="s">
        <v>24218</v>
      </c>
      <c r="R434" s="1" t="s">
        <v>14036</v>
      </c>
      <c r="S434" s="1" t="s">
        <v>432</v>
      </c>
      <c r="T434" s="1"/>
      <c r="U434" s="1"/>
      <c r="V434" s="1" t="s">
        <v>14050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20844</v>
      </c>
      <c r="F435" s="1" t="s">
        <v>21729</v>
      </c>
      <c r="G435" s="1" t="s">
        <v>22604</v>
      </c>
      <c r="H435" s="1" t="s">
        <v>22604</v>
      </c>
      <c r="I435" s="1" t="s">
        <v>10356</v>
      </c>
      <c r="J435" s="1"/>
      <c r="K435" s="1" t="s">
        <v>24005</v>
      </c>
      <c r="L435" s="1" t="s">
        <v>433</v>
      </c>
      <c r="M435" s="1" t="s">
        <v>12011</v>
      </c>
      <c r="N435" s="1" t="s">
        <v>13250</v>
      </c>
      <c r="O435" s="1" t="s">
        <v>433</v>
      </c>
      <c r="P435" s="1" t="s">
        <v>24018</v>
      </c>
      <c r="Q435" s="1" t="s">
        <v>24219</v>
      </c>
      <c r="R435" s="1" t="s">
        <v>14036</v>
      </c>
      <c r="S435" s="1" t="s">
        <v>433</v>
      </c>
      <c r="T435" s="1"/>
      <c r="U435" s="1"/>
      <c r="V435" s="1" t="s">
        <v>14050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20845</v>
      </c>
      <c r="F436" s="1" t="s">
        <v>21730</v>
      </c>
      <c r="G436" s="1" t="s">
        <v>22605</v>
      </c>
      <c r="H436" s="1" t="s">
        <v>23460</v>
      </c>
      <c r="I436" s="1" t="s">
        <v>10357</v>
      </c>
      <c r="J436" s="1"/>
      <c r="K436" s="1" t="s">
        <v>24005</v>
      </c>
      <c r="L436" s="1" t="s">
        <v>434</v>
      </c>
      <c r="M436" s="1" t="s">
        <v>12012</v>
      </c>
      <c r="N436" s="1" t="s">
        <v>13250</v>
      </c>
      <c r="O436" s="1" t="s">
        <v>434</v>
      </c>
      <c r="P436" s="1" t="s">
        <v>24018</v>
      </c>
      <c r="Q436" s="1" t="s">
        <v>24220</v>
      </c>
      <c r="R436" s="1" t="s">
        <v>14036</v>
      </c>
      <c r="S436" s="1" t="s">
        <v>434</v>
      </c>
      <c r="T436" s="1"/>
      <c r="U436" s="1"/>
      <c r="V436" s="1" t="s">
        <v>14050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14447</v>
      </c>
      <c r="F437" s="1" t="s">
        <v>15618</v>
      </c>
      <c r="G437" s="1" t="s">
        <v>16773</v>
      </c>
      <c r="H437" s="1" t="s">
        <v>17914</v>
      </c>
      <c r="I437" s="1" t="s">
        <v>10358</v>
      </c>
      <c r="J437" s="1"/>
      <c r="K437" s="1" t="s">
        <v>24005</v>
      </c>
      <c r="L437" s="1" t="s">
        <v>435</v>
      </c>
      <c r="M437" s="1" t="s">
        <v>12013</v>
      </c>
      <c r="N437" s="1" t="s">
        <v>13250</v>
      </c>
      <c r="O437" s="1" t="s">
        <v>435</v>
      </c>
      <c r="P437" s="1" t="s">
        <v>24018</v>
      </c>
      <c r="Q437" s="1" t="s">
        <v>24221</v>
      </c>
      <c r="R437" s="1" t="s">
        <v>14036</v>
      </c>
      <c r="S437" s="1" t="s">
        <v>435</v>
      </c>
      <c r="T437" s="1"/>
      <c r="U437" s="1"/>
      <c r="V437" s="1" t="s">
        <v>14050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20846</v>
      </c>
      <c r="F438" s="1" t="s">
        <v>21731</v>
      </c>
      <c r="G438" s="1" t="s">
        <v>22606</v>
      </c>
      <c r="H438" s="1" t="s">
        <v>23461</v>
      </c>
      <c r="I438" s="1" t="s">
        <v>10359</v>
      </c>
      <c r="J438" s="1"/>
      <c r="K438" s="1" t="s">
        <v>24005</v>
      </c>
      <c r="L438" s="1" t="s">
        <v>436</v>
      </c>
      <c r="M438" s="1" t="s">
        <v>12014</v>
      </c>
      <c r="N438" s="1" t="s">
        <v>13250</v>
      </c>
      <c r="O438" s="1" t="s">
        <v>436</v>
      </c>
      <c r="P438" s="1" t="s">
        <v>24018</v>
      </c>
      <c r="Q438" s="1" t="s">
        <v>24222</v>
      </c>
      <c r="R438" s="1" t="s">
        <v>14036</v>
      </c>
      <c r="S438" s="1" t="s">
        <v>436</v>
      </c>
      <c r="T438" s="1"/>
      <c r="U438" s="1"/>
      <c r="V438" s="1" t="s">
        <v>14050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20847</v>
      </c>
      <c r="F439" s="1" t="s">
        <v>20847</v>
      </c>
      <c r="G439" s="1" t="s">
        <v>22607</v>
      </c>
      <c r="H439" s="1" t="s">
        <v>23462</v>
      </c>
      <c r="I439" s="1" t="s">
        <v>10360</v>
      </c>
      <c r="J439" s="1"/>
      <c r="K439" s="1" t="s">
        <v>24005</v>
      </c>
      <c r="L439" s="1" t="s">
        <v>437</v>
      </c>
      <c r="M439" s="1" t="s">
        <v>12015</v>
      </c>
      <c r="N439" s="1" t="s">
        <v>13250</v>
      </c>
      <c r="O439" s="1" t="s">
        <v>437</v>
      </c>
      <c r="P439" s="1" t="s">
        <v>24018</v>
      </c>
      <c r="Q439" s="1" t="s">
        <v>24223</v>
      </c>
      <c r="R439" s="1" t="s">
        <v>14036</v>
      </c>
      <c r="S439" s="1" t="s">
        <v>437</v>
      </c>
      <c r="T439" s="1"/>
      <c r="U439" s="1"/>
      <c r="V439" s="1" t="s">
        <v>14050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7122</v>
      </c>
      <c r="H440" s="1" t="s">
        <v>8741</v>
      </c>
      <c r="I440" s="1" t="s">
        <v>10361</v>
      </c>
      <c r="J440" s="1"/>
      <c r="K440" s="1" t="s">
        <v>24005</v>
      </c>
      <c r="L440" s="1" t="s">
        <v>438</v>
      </c>
      <c r="M440" s="1" t="s">
        <v>12016</v>
      </c>
      <c r="N440" s="1" t="s">
        <v>13250</v>
      </c>
      <c r="O440" s="1" t="s">
        <v>438</v>
      </c>
      <c r="P440" s="1" t="s">
        <v>24018</v>
      </c>
      <c r="Q440" s="1" t="s">
        <v>24224</v>
      </c>
      <c r="R440" s="1" t="s">
        <v>14036</v>
      </c>
      <c r="S440" s="1" t="s">
        <v>438</v>
      </c>
      <c r="T440" s="1"/>
      <c r="U440" s="1"/>
      <c r="V440" s="1" t="s">
        <v>14050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20848</v>
      </c>
      <c r="F441" s="1" t="s">
        <v>21732</v>
      </c>
      <c r="G441" s="1" t="s">
        <v>22608</v>
      </c>
      <c r="H441" s="1" t="s">
        <v>23457</v>
      </c>
      <c r="I441" s="1" t="s">
        <v>10362</v>
      </c>
      <c r="J441" s="1"/>
      <c r="K441" s="1" t="s">
        <v>24005</v>
      </c>
      <c r="L441" s="1" t="s">
        <v>439</v>
      </c>
      <c r="M441" s="1" t="s">
        <v>12017</v>
      </c>
      <c r="N441" s="1" t="s">
        <v>13250</v>
      </c>
      <c r="O441" s="1" t="s">
        <v>439</v>
      </c>
      <c r="P441" s="1" t="s">
        <v>24018</v>
      </c>
      <c r="Q441" s="1" t="s">
        <v>24213</v>
      </c>
      <c r="R441" s="1" t="s">
        <v>14036</v>
      </c>
      <c r="S441" s="1" t="s">
        <v>439</v>
      </c>
      <c r="T441" s="1"/>
      <c r="U441" s="1"/>
      <c r="V441" s="1" t="s">
        <v>14050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20849</v>
      </c>
      <c r="F442" s="1" t="s">
        <v>21733</v>
      </c>
      <c r="G442" s="1" t="s">
        <v>22609</v>
      </c>
      <c r="H442" s="1" t="s">
        <v>23463</v>
      </c>
      <c r="I442" s="1" t="s">
        <v>10363</v>
      </c>
      <c r="J442" s="1"/>
      <c r="K442" s="1" t="s">
        <v>24005</v>
      </c>
      <c r="L442" s="1" t="s">
        <v>440</v>
      </c>
      <c r="M442" s="1" t="s">
        <v>12018</v>
      </c>
      <c r="N442" s="1" t="s">
        <v>13250</v>
      </c>
      <c r="O442" s="1" t="s">
        <v>440</v>
      </c>
      <c r="P442" s="1" t="s">
        <v>24018</v>
      </c>
      <c r="Q442" s="1" t="s">
        <v>24225</v>
      </c>
      <c r="R442" s="1" t="s">
        <v>14036</v>
      </c>
      <c r="S442" s="1" t="s">
        <v>440</v>
      </c>
      <c r="T442" s="1"/>
      <c r="U442" s="1"/>
      <c r="V442" s="1" t="s">
        <v>14050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20850</v>
      </c>
      <c r="F443" s="1" t="s">
        <v>21734</v>
      </c>
      <c r="G443" s="1" t="s">
        <v>22610</v>
      </c>
      <c r="H443" s="1" t="s">
        <v>23464</v>
      </c>
      <c r="I443" s="1" t="s">
        <v>10364</v>
      </c>
      <c r="J443" s="1"/>
      <c r="K443" s="1" t="s">
        <v>24005</v>
      </c>
      <c r="L443" s="1" t="s">
        <v>441</v>
      </c>
      <c r="M443" s="1" t="s">
        <v>12019</v>
      </c>
      <c r="N443" s="1" t="s">
        <v>13250</v>
      </c>
      <c r="O443" s="1" t="s">
        <v>441</v>
      </c>
      <c r="P443" s="1" t="s">
        <v>24018</v>
      </c>
      <c r="Q443" s="1" t="s">
        <v>24226</v>
      </c>
      <c r="R443" s="1" t="s">
        <v>14036</v>
      </c>
      <c r="S443" s="1" t="s">
        <v>441</v>
      </c>
      <c r="T443" s="1"/>
      <c r="U443" s="1"/>
      <c r="V443" s="1" t="s">
        <v>14050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20851</v>
      </c>
      <c r="F444" s="1" t="s">
        <v>21735</v>
      </c>
      <c r="G444" s="1" t="s">
        <v>22611</v>
      </c>
      <c r="H444" s="1" t="s">
        <v>23465</v>
      </c>
      <c r="I444" s="1" t="s">
        <v>10365</v>
      </c>
      <c r="J444" s="1"/>
      <c r="K444" s="1" t="s">
        <v>24005</v>
      </c>
      <c r="L444" s="1" t="s">
        <v>442</v>
      </c>
      <c r="M444" s="1" t="s">
        <v>12020</v>
      </c>
      <c r="N444" s="1" t="s">
        <v>13250</v>
      </c>
      <c r="O444" s="1" t="s">
        <v>442</v>
      </c>
      <c r="P444" s="1" t="s">
        <v>24018</v>
      </c>
      <c r="Q444" s="1" t="s">
        <v>24227</v>
      </c>
      <c r="R444" s="1" t="s">
        <v>14036</v>
      </c>
      <c r="S444" s="1" t="s">
        <v>442</v>
      </c>
      <c r="T444" s="1"/>
      <c r="U444" s="1"/>
      <c r="V444" s="1" t="s">
        <v>14050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20852</v>
      </c>
      <c r="F445" s="1" t="s">
        <v>21736</v>
      </c>
      <c r="G445" s="1" t="s">
        <v>22612</v>
      </c>
      <c r="H445" s="1" t="s">
        <v>23466</v>
      </c>
      <c r="I445" s="1" t="s">
        <v>10366</v>
      </c>
      <c r="J445" s="1"/>
      <c r="K445" s="1" t="s">
        <v>24005</v>
      </c>
      <c r="L445" s="1" t="s">
        <v>443</v>
      </c>
      <c r="M445" s="1" t="s">
        <v>12021</v>
      </c>
      <c r="N445" s="1" t="s">
        <v>13250</v>
      </c>
      <c r="O445" s="1" t="s">
        <v>443</v>
      </c>
      <c r="P445" s="1" t="s">
        <v>24018</v>
      </c>
      <c r="Q445" s="1" t="s">
        <v>24228</v>
      </c>
      <c r="R445" s="1" t="s">
        <v>14036</v>
      </c>
      <c r="S445" s="1" t="s">
        <v>443</v>
      </c>
      <c r="T445" s="1"/>
      <c r="U445" s="1"/>
      <c r="V445" s="1" t="s">
        <v>14050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7128</v>
      </c>
      <c r="H446" s="1" t="s">
        <v>8746</v>
      </c>
      <c r="I446" s="1" t="s">
        <v>10367</v>
      </c>
      <c r="J446" s="1"/>
      <c r="K446" s="1" t="s">
        <v>24005</v>
      </c>
      <c r="L446" s="1" t="s">
        <v>444</v>
      </c>
      <c r="M446" s="1" t="s">
        <v>12022</v>
      </c>
      <c r="N446" s="1" t="s">
        <v>13250</v>
      </c>
      <c r="O446" s="1" t="s">
        <v>444</v>
      </c>
      <c r="P446" s="1" t="s">
        <v>24018</v>
      </c>
      <c r="Q446" s="1" t="s">
        <v>24229</v>
      </c>
      <c r="R446" s="1" t="s">
        <v>14036</v>
      </c>
      <c r="S446" s="1" t="s">
        <v>444</v>
      </c>
      <c r="T446" s="1"/>
      <c r="U446" s="1"/>
      <c r="V446" s="1" t="s">
        <v>14050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20853</v>
      </c>
      <c r="F447" s="1" t="s">
        <v>21737</v>
      </c>
      <c r="G447" s="1" t="s">
        <v>22613</v>
      </c>
      <c r="H447" s="1" t="s">
        <v>23467</v>
      </c>
      <c r="I447" s="1" t="s">
        <v>10368</v>
      </c>
      <c r="J447" s="1"/>
      <c r="K447" s="1" t="s">
        <v>24005</v>
      </c>
      <c r="L447" s="1" t="s">
        <v>445</v>
      </c>
      <c r="M447" s="1" t="s">
        <v>12023</v>
      </c>
      <c r="N447" s="1" t="s">
        <v>13250</v>
      </c>
      <c r="O447" s="1" t="s">
        <v>445</v>
      </c>
      <c r="P447" s="1" t="s">
        <v>24018</v>
      </c>
      <c r="Q447" s="1" t="s">
        <v>24230</v>
      </c>
      <c r="R447" s="1" t="s">
        <v>14036</v>
      </c>
      <c r="S447" s="1" t="s">
        <v>445</v>
      </c>
      <c r="T447" s="1"/>
      <c r="U447" s="1"/>
      <c r="V447" s="1" t="s">
        <v>14050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20854</v>
      </c>
      <c r="F448" s="1" t="s">
        <v>21738</v>
      </c>
      <c r="G448" s="1" t="s">
        <v>22614</v>
      </c>
      <c r="H448" s="1" t="s">
        <v>23468</v>
      </c>
      <c r="I448" s="1" t="s">
        <v>10369</v>
      </c>
      <c r="J448" s="1"/>
      <c r="K448" s="1" t="s">
        <v>24005</v>
      </c>
      <c r="L448" s="1" t="s">
        <v>446</v>
      </c>
      <c r="M448" s="1" t="s">
        <v>12024</v>
      </c>
      <c r="N448" s="1" t="s">
        <v>13250</v>
      </c>
      <c r="O448" s="1" t="s">
        <v>446</v>
      </c>
      <c r="P448" s="1" t="s">
        <v>24018</v>
      </c>
      <c r="Q448" s="1" t="s">
        <v>24231</v>
      </c>
      <c r="R448" s="1" t="s">
        <v>14036</v>
      </c>
      <c r="S448" s="1" t="s">
        <v>446</v>
      </c>
      <c r="T448" s="1"/>
      <c r="U448" s="1"/>
      <c r="V448" s="1" t="s">
        <v>14050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20855</v>
      </c>
      <c r="F449" s="1" t="s">
        <v>21739</v>
      </c>
      <c r="G449" s="1" t="s">
        <v>22615</v>
      </c>
      <c r="H449" s="1" t="s">
        <v>23469</v>
      </c>
      <c r="I449" s="1" t="s">
        <v>10370</v>
      </c>
      <c r="J449" s="1"/>
      <c r="K449" s="1" t="s">
        <v>24005</v>
      </c>
      <c r="L449" s="1" t="s">
        <v>447</v>
      </c>
      <c r="M449" s="1" t="s">
        <v>12025</v>
      </c>
      <c r="N449" s="1" t="s">
        <v>13250</v>
      </c>
      <c r="O449" s="1" t="s">
        <v>447</v>
      </c>
      <c r="P449" s="1" t="s">
        <v>24018</v>
      </c>
      <c r="Q449" s="1" t="s">
        <v>24232</v>
      </c>
      <c r="R449" s="1" t="s">
        <v>14036</v>
      </c>
      <c r="S449" s="1" t="s">
        <v>447</v>
      </c>
      <c r="T449" s="1"/>
      <c r="U449" s="1"/>
      <c r="V449" s="1" t="s">
        <v>14050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20856</v>
      </c>
      <c r="F450" s="1" t="s">
        <v>21740</v>
      </c>
      <c r="G450" s="1" t="s">
        <v>22616</v>
      </c>
      <c r="H450" s="1" t="s">
        <v>23470</v>
      </c>
      <c r="I450" s="1" t="s">
        <v>10371</v>
      </c>
      <c r="J450" s="1"/>
      <c r="K450" s="1" t="s">
        <v>24005</v>
      </c>
      <c r="L450" s="1" t="s">
        <v>448</v>
      </c>
      <c r="M450" s="1" t="s">
        <v>12026</v>
      </c>
      <c r="N450" s="1" t="s">
        <v>13250</v>
      </c>
      <c r="O450" s="1" t="s">
        <v>448</v>
      </c>
      <c r="P450" s="1" t="s">
        <v>24018</v>
      </c>
      <c r="Q450" s="1" t="s">
        <v>24233</v>
      </c>
      <c r="R450" s="1" t="s">
        <v>14036</v>
      </c>
      <c r="S450" s="1" t="s">
        <v>448</v>
      </c>
      <c r="T450" s="1"/>
      <c r="U450" s="1"/>
      <c r="V450" s="1" t="s">
        <v>14050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14457</v>
      </c>
      <c r="F451" s="1" t="s">
        <v>14457</v>
      </c>
      <c r="G451" s="1" t="s">
        <v>16783</v>
      </c>
      <c r="H451" s="1" t="s">
        <v>17924</v>
      </c>
      <c r="I451" s="1" t="s">
        <v>10372</v>
      </c>
      <c r="J451" s="1"/>
      <c r="K451" s="1" t="s">
        <v>24005</v>
      </c>
      <c r="L451" s="1" t="s">
        <v>449</v>
      </c>
      <c r="M451" s="1" t="s">
        <v>12027</v>
      </c>
      <c r="N451" s="1" t="s">
        <v>13250</v>
      </c>
      <c r="O451" s="1" t="s">
        <v>449</v>
      </c>
      <c r="P451" s="1" t="s">
        <v>24018</v>
      </c>
      <c r="Q451" s="1" t="s">
        <v>24234</v>
      </c>
      <c r="R451" s="1" t="s">
        <v>14036</v>
      </c>
      <c r="S451" s="1" t="s">
        <v>449</v>
      </c>
      <c r="T451" s="1"/>
      <c r="U451" s="1"/>
      <c r="V451" s="1" t="s">
        <v>14050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20857</v>
      </c>
      <c r="F452" s="1" t="s">
        <v>21741</v>
      </c>
      <c r="G452" s="1" t="s">
        <v>22617</v>
      </c>
      <c r="H452" s="1" t="s">
        <v>23471</v>
      </c>
      <c r="I452" s="1" t="s">
        <v>10373</v>
      </c>
      <c r="J452" s="1"/>
      <c r="K452" s="1" t="s">
        <v>24005</v>
      </c>
      <c r="L452" s="1" t="s">
        <v>450</v>
      </c>
      <c r="M452" s="1" t="s">
        <v>12028</v>
      </c>
      <c r="N452" s="1" t="s">
        <v>13250</v>
      </c>
      <c r="O452" s="1" t="s">
        <v>450</v>
      </c>
      <c r="P452" s="1" t="s">
        <v>24018</v>
      </c>
      <c r="Q452" s="1" t="s">
        <v>24235</v>
      </c>
      <c r="R452" s="1" t="s">
        <v>14036</v>
      </c>
      <c r="S452" s="1" t="s">
        <v>450</v>
      </c>
      <c r="T452" s="1"/>
      <c r="U452" s="1"/>
      <c r="V452" s="1" t="s">
        <v>14050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20858</v>
      </c>
      <c r="F453" s="1" t="s">
        <v>21742</v>
      </c>
      <c r="G453" s="1" t="s">
        <v>22618</v>
      </c>
      <c r="H453" s="1" t="s">
        <v>22604</v>
      </c>
      <c r="I453" s="1" t="s">
        <v>10374</v>
      </c>
      <c r="J453" s="1"/>
      <c r="K453" s="1" t="s">
        <v>24005</v>
      </c>
      <c r="L453" s="1" t="s">
        <v>451</v>
      </c>
      <c r="M453" s="1" t="s">
        <v>12029</v>
      </c>
      <c r="N453" s="1" t="s">
        <v>13250</v>
      </c>
      <c r="O453" s="1" t="s">
        <v>451</v>
      </c>
      <c r="P453" s="1" t="s">
        <v>24018</v>
      </c>
      <c r="Q453" s="1" t="s">
        <v>24219</v>
      </c>
      <c r="R453" s="1" t="s">
        <v>14036</v>
      </c>
      <c r="S453" s="1" t="s">
        <v>451</v>
      </c>
      <c r="T453" s="1"/>
      <c r="U453" s="1"/>
      <c r="V453" s="1" t="s">
        <v>14050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20859</v>
      </c>
      <c r="F454" s="1" t="s">
        <v>21743</v>
      </c>
      <c r="G454" s="1" t="s">
        <v>22619</v>
      </c>
      <c r="H454" s="1" t="s">
        <v>23472</v>
      </c>
      <c r="I454" s="1" t="s">
        <v>10375</v>
      </c>
      <c r="J454" s="1"/>
      <c r="K454" s="1" t="s">
        <v>24005</v>
      </c>
      <c r="L454" s="1" t="s">
        <v>452</v>
      </c>
      <c r="M454" s="1" t="s">
        <v>12030</v>
      </c>
      <c r="N454" s="1" t="s">
        <v>13250</v>
      </c>
      <c r="O454" s="1" t="s">
        <v>452</v>
      </c>
      <c r="P454" s="1" t="s">
        <v>24018</v>
      </c>
      <c r="Q454" s="1" t="s">
        <v>24236</v>
      </c>
      <c r="R454" s="1" t="s">
        <v>14036</v>
      </c>
      <c r="S454" s="1" t="s">
        <v>452</v>
      </c>
      <c r="T454" s="1"/>
      <c r="U454" s="1"/>
      <c r="V454" s="1" t="s">
        <v>14050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20860</v>
      </c>
      <c r="F455" s="1" t="s">
        <v>21744</v>
      </c>
      <c r="G455" s="1" t="s">
        <v>22620</v>
      </c>
      <c r="H455" s="1" t="s">
        <v>23473</v>
      </c>
      <c r="I455" s="1" t="s">
        <v>10376</v>
      </c>
      <c r="J455" s="1"/>
      <c r="K455" s="1" t="s">
        <v>24005</v>
      </c>
      <c r="L455" s="1" t="s">
        <v>453</v>
      </c>
      <c r="M455" s="1" t="s">
        <v>12031</v>
      </c>
      <c r="N455" s="1" t="s">
        <v>13250</v>
      </c>
      <c r="O455" s="1" t="s">
        <v>453</v>
      </c>
      <c r="P455" s="1" t="s">
        <v>24018</v>
      </c>
      <c r="Q455" s="1" t="s">
        <v>24237</v>
      </c>
      <c r="R455" s="1" t="s">
        <v>14036</v>
      </c>
      <c r="S455" s="1" t="s">
        <v>453</v>
      </c>
      <c r="T455" s="1"/>
      <c r="U455" s="1"/>
      <c r="V455" s="1" t="s">
        <v>14050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20861</v>
      </c>
      <c r="F456" s="1" t="s">
        <v>21745</v>
      </c>
      <c r="G456" s="1" t="s">
        <v>22621</v>
      </c>
      <c r="H456" s="1" t="s">
        <v>23474</v>
      </c>
      <c r="I456" s="1" t="s">
        <v>10377</v>
      </c>
      <c r="J456" s="1"/>
      <c r="K456" s="1" t="s">
        <v>24005</v>
      </c>
      <c r="L456" s="1" t="s">
        <v>454</v>
      </c>
      <c r="M456" s="1" t="s">
        <v>12032</v>
      </c>
      <c r="N456" s="1" t="s">
        <v>13250</v>
      </c>
      <c r="O456" s="1" t="s">
        <v>454</v>
      </c>
      <c r="P456" s="1" t="s">
        <v>24018</v>
      </c>
      <c r="Q456" s="1" t="s">
        <v>24238</v>
      </c>
      <c r="R456" s="1" t="s">
        <v>14036</v>
      </c>
      <c r="S456" s="1" t="s">
        <v>454</v>
      </c>
      <c r="T456" s="1"/>
      <c r="U456" s="1"/>
      <c r="V456" s="1" t="s">
        <v>14050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20862</v>
      </c>
      <c r="F457" s="1" t="s">
        <v>21746</v>
      </c>
      <c r="G457" s="1" t="s">
        <v>22622</v>
      </c>
      <c r="H457" s="1" t="s">
        <v>23475</v>
      </c>
      <c r="I457" s="1" t="s">
        <v>10378</v>
      </c>
      <c r="J457" s="1"/>
      <c r="K457" s="1" t="s">
        <v>24005</v>
      </c>
      <c r="L457" s="1" t="s">
        <v>455</v>
      </c>
      <c r="M457" s="1" t="s">
        <v>12033</v>
      </c>
      <c r="N457" s="1" t="s">
        <v>13250</v>
      </c>
      <c r="O457" s="1" t="s">
        <v>455</v>
      </c>
      <c r="P457" s="1" t="s">
        <v>24018</v>
      </c>
      <c r="Q457" s="1" t="s">
        <v>24239</v>
      </c>
      <c r="R457" s="1" t="s">
        <v>14036</v>
      </c>
      <c r="S457" s="1" t="s">
        <v>455</v>
      </c>
      <c r="T457" s="1"/>
      <c r="U457" s="1"/>
      <c r="V457" s="1" t="s">
        <v>14050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20863</v>
      </c>
      <c r="F458" s="1" t="s">
        <v>21747</v>
      </c>
      <c r="G458" s="1" t="s">
        <v>22623</v>
      </c>
      <c r="H458" s="1" t="s">
        <v>23476</v>
      </c>
      <c r="I458" s="1" t="s">
        <v>10379</v>
      </c>
      <c r="J458" s="1"/>
      <c r="K458" s="1" t="s">
        <v>24005</v>
      </c>
      <c r="L458" s="1" t="s">
        <v>456</v>
      </c>
      <c r="M458" s="1" t="s">
        <v>12034</v>
      </c>
      <c r="N458" s="1" t="s">
        <v>13250</v>
      </c>
      <c r="O458" s="1" t="s">
        <v>456</v>
      </c>
      <c r="P458" s="1" t="s">
        <v>24018</v>
      </c>
      <c r="Q458" s="1" t="s">
        <v>24240</v>
      </c>
      <c r="R458" s="1" t="s">
        <v>14036</v>
      </c>
      <c r="S458" s="1" t="s">
        <v>456</v>
      </c>
      <c r="T458" s="1"/>
      <c r="U458" s="1"/>
      <c r="V458" s="1" t="s">
        <v>14050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14464</v>
      </c>
      <c r="F459" s="1" t="s">
        <v>15633</v>
      </c>
      <c r="G459" s="1" t="s">
        <v>14464</v>
      </c>
      <c r="H459" s="1" t="s">
        <v>17930</v>
      </c>
      <c r="I459" s="1" t="s">
        <v>10380</v>
      </c>
      <c r="J459" s="1"/>
      <c r="K459" s="1" t="s">
        <v>24005</v>
      </c>
      <c r="L459" s="1" t="s">
        <v>457</v>
      </c>
      <c r="M459" s="1" t="s">
        <v>12035</v>
      </c>
      <c r="N459" s="1" t="s">
        <v>13250</v>
      </c>
      <c r="O459" s="1" t="s">
        <v>457</v>
      </c>
      <c r="P459" s="1" t="s">
        <v>24018</v>
      </c>
      <c r="Q459" s="1" t="s">
        <v>24241</v>
      </c>
      <c r="R459" s="1" t="s">
        <v>14036</v>
      </c>
      <c r="S459" s="1" t="s">
        <v>457</v>
      </c>
      <c r="T459" s="1"/>
      <c r="U459" s="1"/>
      <c r="V459" s="1" t="s">
        <v>14050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7141</v>
      </c>
      <c r="H460" s="1" t="s">
        <v>8759</v>
      </c>
      <c r="I460" s="1" t="s">
        <v>10381</v>
      </c>
      <c r="J460" s="1"/>
      <c r="K460" s="1" t="s">
        <v>24005</v>
      </c>
      <c r="L460" s="1" t="s">
        <v>458</v>
      </c>
      <c r="M460" s="1" t="s">
        <v>12036</v>
      </c>
      <c r="N460" s="1" t="s">
        <v>13250</v>
      </c>
      <c r="O460" s="1" t="s">
        <v>458</v>
      </c>
      <c r="P460" s="1" t="s">
        <v>24018</v>
      </c>
      <c r="Q460" s="1" t="s">
        <v>24242</v>
      </c>
      <c r="R460" s="1" t="s">
        <v>14036</v>
      </c>
      <c r="S460" s="1" t="s">
        <v>458</v>
      </c>
      <c r="T460" s="1"/>
      <c r="U460" s="1"/>
      <c r="V460" s="1" t="s">
        <v>14050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20864</v>
      </c>
      <c r="F461" s="1" t="s">
        <v>21748</v>
      </c>
      <c r="G461" s="1" t="s">
        <v>22624</v>
      </c>
      <c r="H461" s="1" t="s">
        <v>23477</v>
      </c>
      <c r="I461" s="1" t="s">
        <v>10382</v>
      </c>
      <c r="J461" s="1"/>
      <c r="K461" s="1" t="s">
        <v>24005</v>
      </c>
      <c r="L461" s="1" t="s">
        <v>459</v>
      </c>
      <c r="M461" s="1" t="s">
        <v>12037</v>
      </c>
      <c r="N461" s="1" t="s">
        <v>13250</v>
      </c>
      <c r="O461" s="1" t="s">
        <v>459</v>
      </c>
      <c r="P461" s="1" t="s">
        <v>24018</v>
      </c>
      <c r="Q461" s="1" t="s">
        <v>24243</v>
      </c>
      <c r="R461" s="1" t="s">
        <v>14036</v>
      </c>
      <c r="S461" s="1" t="s">
        <v>459</v>
      </c>
      <c r="T461" s="1"/>
      <c r="U461" s="1"/>
      <c r="V461" s="1" t="s">
        <v>14050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20865</v>
      </c>
      <c r="F462" s="1" t="s">
        <v>21749</v>
      </c>
      <c r="G462" s="1" t="s">
        <v>22625</v>
      </c>
      <c r="H462" s="1" t="s">
        <v>23478</v>
      </c>
      <c r="I462" s="1" t="s">
        <v>10383</v>
      </c>
      <c r="J462" s="1"/>
      <c r="K462" s="1" t="s">
        <v>24005</v>
      </c>
      <c r="L462" s="1" t="s">
        <v>460</v>
      </c>
      <c r="M462" s="1" t="s">
        <v>12038</v>
      </c>
      <c r="N462" s="1" t="s">
        <v>13250</v>
      </c>
      <c r="O462" s="1" t="s">
        <v>460</v>
      </c>
      <c r="P462" s="1" t="s">
        <v>24018</v>
      </c>
      <c r="Q462" s="1" t="s">
        <v>24244</v>
      </c>
      <c r="R462" s="1" t="s">
        <v>14036</v>
      </c>
      <c r="S462" s="1" t="s">
        <v>460</v>
      </c>
      <c r="T462" s="1"/>
      <c r="U462" s="1"/>
      <c r="V462" s="1" t="s">
        <v>14050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14468</v>
      </c>
      <c r="F463" s="1" t="s">
        <v>15637</v>
      </c>
      <c r="G463" s="1" t="s">
        <v>16793</v>
      </c>
      <c r="H463" s="1" t="s">
        <v>17934</v>
      </c>
      <c r="I463" s="1" t="s">
        <v>10384</v>
      </c>
      <c r="J463" s="1"/>
      <c r="K463" s="1" t="s">
        <v>24005</v>
      </c>
      <c r="L463" s="1" t="s">
        <v>461</v>
      </c>
      <c r="M463" s="1" t="s">
        <v>12039</v>
      </c>
      <c r="N463" s="1" t="s">
        <v>13250</v>
      </c>
      <c r="O463" s="1" t="s">
        <v>461</v>
      </c>
      <c r="P463" s="1" t="s">
        <v>24018</v>
      </c>
      <c r="Q463" s="1" t="s">
        <v>24245</v>
      </c>
      <c r="R463" s="1" t="s">
        <v>14036</v>
      </c>
      <c r="S463" s="1" t="s">
        <v>461</v>
      </c>
      <c r="T463" s="1"/>
      <c r="U463" s="1"/>
      <c r="V463" s="1" t="s">
        <v>14050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20866</v>
      </c>
      <c r="F464" s="1" t="s">
        <v>21750</v>
      </c>
      <c r="G464" s="1" t="s">
        <v>20866</v>
      </c>
      <c r="H464" s="1" t="s">
        <v>23479</v>
      </c>
      <c r="I464" s="1" t="s">
        <v>10385</v>
      </c>
      <c r="J464" s="1"/>
      <c r="K464" s="1" t="s">
        <v>24005</v>
      </c>
      <c r="L464" s="1" t="s">
        <v>462</v>
      </c>
      <c r="M464" s="1" t="s">
        <v>12040</v>
      </c>
      <c r="N464" s="1" t="s">
        <v>13250</v>
      </c>
      <c r="O464" s="1" t="s">
        <v>462</v>
      </c>
      <c r="P464" s="1" t="s">
        <v>24018</v>
      </c>
      <c r="Q464" s="1" t="s">
        <v>24246</v>
      </c>
      <c r="R464" s="1" t="s">
        <v>14036</v>
      </c>
      <c r="S464" s="1" t="s">
        <v>462</v>
      </c>
      <c r="T464" s="1"/>
      <c r="U464" s="1"/>
      <c r="V464" s="1" t="s">
        <v>14050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20867</v>
      </c>
      <c r="F465" s="1" t="s">
        <v>21751</v>
      </c>
      <c r="G465" s="1" t="s">
        <v>22626</v>
      </c>
      <c r="H465" s="1" t="s">
        <v>23480</v>
      </c>
      <c r="I465" s="1" t="s">
        <v>10386</v>
      </c>
      <c r="J465" s="1"/>
      <c r="K465" s="1" t="s">
        <v>24005</v>
      </c>
      <c r="L465" s="1" t="s">
        <v>463</v>
      </c>
      <c r="M465" s="1" t="s">
        <v>12041</v>
      </c>
      <c r="N465" s="1" t="s">
        <v>13250</v>
      </c>
      <c r="O465" s="1" t="s">
        <v>463</v>
      </c>
      <c r="P465" s="1" t="s">
        <v>24018</v>
      </c>
      <c r="Q465" s="1" t="s">
        <v>24247</v>
      </c>
      <c r="R465" s="1" t="s">
        <v>14036</v>
      </c>
      <c r="S465" s="1" t="s">
        <v>463</v>
      </c>
      <c r="T465" s="1"/>
      <c r="U465" s="1"/>
      <c r="V465" s="1" t="s">
        <v>14050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20868</v>
      </c>
      <c r="F466" s="1" t="s">
        <v>21752</v>
      </c>
      <c r="G466" s="1" t="s">
        <v>22627</v>
      </c>
      <c r="H466" s="1" t="s">
        <v>23481</v>
      </c>
      <c r="I466" s="1" t="s">
        <v>10387</v>
      </c>
      <c r="J466" s="1"/>
      <c r="K466" s="1" t="s">
        <v>24005</v>
      </c>
      <c r="L466" s="1" t="s">
        <v>464</v>
      </c>
      <c r="M466" s="1" t="s">
        <v>12042</v>
      </c>
      <c r="N466" s="1" t="s">
        <v>13250</v>
      </c>
      <c r="O466" s="1" t="s">
        <v>464</v>
      </c>
      <c r="P466" s="1" t="s">
        <v>24018</v>
      </c>
      <c r="Q466" s="1" t="s">
        <v>24248</v>
      </c>
      <c r="R466" s="1" t="s">
        <v>14036</v>
      </c>
      <c r="S466" s="1" t="s">
        <v>464</v>
      </c>
      <c r="T466" s="1"/>
      <c r="U466" s="1"/>
      <c r="V466" s="1" t="s">
        <v>14050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7147</v>
      </c>
      <c r="H467" s="1" t="s">
        <v>8766</v>
      </c>
      <c r="I467" s="1" t="s">
        <v>10388</v>
      </c>
      <c r="J467" s="1"/>
      <c r="K467" s="1" t="s">
        <v>24005</v>
      </c>
      <c r="L467" s="1" t="s">
        <v>465</v>
      </c>
      <c r="M467" s="1" t="s">
        <v>12043</v>
      </c>
      <c r="N467" s="1" t="s">
        <v>13250</v>
      </c>
      <c r="O467" s="1" t="s">
        <v>465</v>
      </c>
      <c r="P467" s="1" t="s">
        <v>24018</v>
      </c>
      <c r="Q467" s="1" t="s">
        <v>24249</v>
      </c>
      <c r="R467" s="1" t="s">
        <v>14036</v>
      </c>
      <c r="S467" s="1" t="s">
        <v>465</v>
      </c>
      <c r="T467" s="1"/>
      <c r="U467" s="1"/>
      <c r="V467" s="1" t="s">
        <v>14050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7148</v>
      </c>
      <c r="H468" s="1" t="s">
        <v>8767</v>
      </c>
      <c r="I468" s="1" t="s">
        <v>10389</v>
      </c>
      <c r="J468" s="1"/>
      <c r="K468" s="1" t="s">
        <v>24005</v>
      </c>
      <c r="L468" s="1" t="s">
        <v>466</v>
      </c>
      <c r="M468" s="1" t="s">
        <v>12044</v>
      </c>
      <c r="N468" s="1" t="s">
        <v>13250</v>
      </c>
      <c r="O468" s="1" t="s">
        <v>466</v>
      </c>
      <c r="P468" s="1" t="s">
        <v>24018</v>
      </c>
      <c r="Q468" s="1" t="s">
        <v>24250</v>
      </c>
      <c r="R468" s="1" t="s">
        <v>14036</v>
      </c>
      <c r="S468" s="1" t="s">
        <v>466</v>
      </c>
      <c r="T468" s="1"/>
      <c r="U468" s="1"/>
      <c r="V468" s="1" t="s">
        <v>14050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20869</v>
      </c>
      <c r="F469" s="1" t="s">
        <v>21753</v>
      </c>
      <c r="G469" s="1" t="s">
        <v>22628</v>
      </c>
      <c r="H469" s="1" t="s">
        <v>23482</v>
      </c>
      <c r="I469" s="1" t="s">
        <v>10390</v>
      </c>
      <c r="J469" s="1"/>
      <c r="K469" s="1" t="s">
        <v>24005</v>
      </c>
      <c r="L469" s="1" t="s">
        <v>467</v>
      </c>
      <c r="M469" s="1" t="s">
        <v>12045</v>
      </c>
      <c r="N469" s="1" t="s">
        <v>13250</v>
      </c>
      <c r="O469" s="1" t="s">
        <v>467</v>
      </c>
      <c r="P469" s="1" t="s">
        <v>24018</v>
      </c>
      <c r="Q469" s="1" t="s">
        <v>24251</v>
      </c>
      <c r="R469" s="1" t="s">
        <v>14036</v>
      </c>
      <c r="S469" s="1" t="s">
        <v>467</v>
      </c>
      <c r="T469" s="1"/>
      <c r="U469" s="1"/>
      <c r="V469" s="1" t="s">
        <v>14050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20870</v>
      </c>
      <c r="F470" s="1" t="s">
        <v>21754</v>
      </c>
      <c r="G470" s="1" t="s">
        <v>22629</v>
      </c>
      <c r="H470" s="1" t="s">
        <v>23483</v>
      </c>
      <c r="I470" s="1" t="s">
        <v>10391</v>
      </c>
      <c r="J470" s="1"/>
      <c r="K470" s="1" t="s">
        <v>24005</v>
      </c>
      <c r="L470" s="1" t="s">
        <v>468</v>
      </c>
      <c r="M470" s="1" t="s">
        <v>12046</v>
      </c>
      <c r="N470" s="1" t="s">
        <v>13250</v>
      </c>
      <c r="O470" s="1" t="s">
        <v>468</v>
      </c>
      <c r="P470" s="1" t="s">
        <v>24018</v>
      </c>
      <c r="Q470" s="1" t="s">
        <v>24252</v>
      </c>
      <c r="R470" s="1" t="s">
        <v>14036</v>
      </c>
      <c r="S470" s="1" t="s">
        <v>468</v>
      </c>
      <c r="T470" s="1"/>
      <c r="U470" s="1"/>
      <c r="V470" s="1" t="s">
        <v>14050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20871</v>
      </c>
      <c r="F471" s="1" t="s">
        <v>21755</v>
      </c>
      <c r="G471" s="1" t="s">
        <v>22630</v>
      </c>
      <c r="H471" s="1" t="s">
        <v>23484</v>
      </c>
      <c r="I471" s="1" t="s">
        <v>10392</v>
      </c>
      <c r="J471" s="1"/>
      <c r="K471" s="1" t="s">
        <v>24005</v>
      </c>
      <c r="L471" s="1" t="s">
        <v>469</v>
      </c>
      <c r="M471" s="1" t="s">
        <v>12047</v>
      </c>
      <c r="N471" s="1" t="s">
        <v>13250</v>
      </c>
      <c r="O471" s="1" t="s">
        <v>469</v>
      </c>
      <c r="P471" s="1" t="s">
        <v>24018</v>
      </c>
      <c r="Q471" s="1" t="s">
        <v>24253</v>
      </c>
      <c r="R471" s="1" t="s">
        <v>14036</v>
      </c>
      <c r="S471" s="1" t="s">
        <v>469</v>
      </c>
      <c r="T471" s="1"/>
      <c r="U471" s="1"/>
      <c r="V471" s="1" t="s">
        <v>14050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14477</v>
      </c>
      <c r="F472" s="1" t="s">
        <v>15646</v>
      </c>
      <c r="G472" s="1" t="s">
        <v>16801</v>
      </c>
      <c r="H472" s="1" t="s">
        <v>17943</v>
      </c>
      <c r="I472" s="1" t="s">
        <v>10393</v>
      </c>
      <c r="J472" s="1"/>
      <c r="K472" s="1" t="s">
        <v>24005</v>
      </c>
      <c r="L472" s="1" t="s">
        <v>470</v>
      </c>
      <c r="M472" s="1" t="s">
        <v>12048</v>
      </c>
      <c r="N472" s="1" t="s">
        <v>13250</v>
      </c>
      <c r="O472" s="1" t="s">
        <v>470</v>
      </c>
      <c r="P472" s="1" t="s">
        <v>24018</v>
      </c>
      <c r="Q472" s="1" t="s">
        <v>24254</v>
      </c>
      <c r="R472" s="1" t="s">
        <v>14036</v>
      </c>
      <c r="S472" s="1" t="s">
        <v>470</v>
      </c>
      <c r="T472" s="1"/>
      <c r="U472" s="1"/>
      <c r="V472" s="1" t="s">
        <v>14050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7153</v>
      </c>
      <c r="H473" s="1" t="s">
        <v>8772</v>
      </c>
      <c r="I473" s="1" t="s">
        <v>10394</v>
      </c>
      <c r="J473" s="1"/>
      <c r="K473" s="1" t="s">
        <v>24005</v>
      </c>
      <c r="L473" s="1" t="s">
        <v>471</v>
      </c>
      <c r="M473" s="1" t="s">
        <v>12049</v>
      </c>
      <c r="N473" s="1" t="s">
        <v>13250</v>
      </c>
      <c r="O473" s="1" t="s">
        <v>471</v>
      </c>
      <c r="P473" s="1" t="s">
        <v>24019</v>
      </c>
      <c r="Q473" s="1" t="s">
        <v>24019</v>
      </c>
      <c r="R473" s="1" t="s">
        <v>14036</v>
      </c>
      <c r="S473" s="1" t="s">
        <v>471</v>
      </c>
      <c r="T473" s="1"/>
      <c r="U473" s="1" t="s">
        <v>24850</v>
      </c>
      <c r="V473" s="1" t="s">
        <v>14050</v>
      </c>
      <c r="W473" s="1" t="s">
        <v>471</v>
      </c>
      <c r="X473" s="1" t="s">
        <v>24864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20872</v>
      </c>
      <c r="F474" s="1" t="s">
        <v>21756</v>
      </c>
      <c r="G474" s="1" t="s">
        <v>22631</v>
      </c>
      <c r="H474" s="1" t="s">
        <v>23485</v>
      </c>
      <c r="I474" s="1" t="s">
        <v>10395</v>
      </c>
      <c r="J474" s="1"/>
      <c r="K474" s="1" t="s">
        <v>24005</v>
      </c>
      <c r="L474" s="1" t="s">
        <v>472</v>
      </c>
      <c r="M474" s="1" t="s">
        <v>12050</v>
      </c>
      <c r="N474" s="1" t="s">
        <v>13250</v>
      </c>
      <c r="O474" s="1" t="s">
        <v>472</v>
      </c>
      <c r="P474" s="1" t="s">
        <v>24019</v>
      </c>
      <c r="Q474" s="1" t="s">
        <v>24019</v>
      </c>
      <c r="R474" s="1" t="s">
        <v>14036</v>
      </c>
      <c r="S474" s="1" t="s">
        <v>472</v>
      </c>
      <c r="T474" s="1"/>
      <c r="U474" s="1"/>
      <c r="V474" s="1" t="s">
        <v>14050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14480</v>
      </c>
      <c r="F475" s="1" t="s">
        <v>15649</v>
      </c>
      <c r="G475" s="1" t="s">
        <v>16804</v>
      </c>
      <c r="H475" s="1" t="s">
        <v>17946</v>
      </c>
      <c r="I475" s="1" t="s">
        <v>10396</v>
      </c>
      <c r="J475" s="1"/>
      <c r="K475" s="1" t="s">
        <v>24005</v>
      </c>
      <c r="L475" s="1" t="s">
        <v>473</v>
      </c>
      <c r="M475" s="1" t="s">
        <v>12051</v>
      </c>
      <c r="N475" s="1" t="s">
        <v>13250</v>
      </c>
      <c r="O475" s="1" t="s">
        <v>473</v>
      </c>
      <c r="P475" s="1" t="s">
        <v>24019</v>
      </c>
      <c r="Q475" s="1" t="s">
        <v>24019</v>
      </c>
      <c r="R475" s="1" t="s">
        <v>14036</v>
      </c>
      <c r="S475" s="1" t="s">
        <v>473</v>
      </c>
      <c r="T475" s="1"/>
      <c r="U475" s="1"/>
      <c r="V475" s="1" t="s">
        <v>14050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20873</v>
      </c>
      <c r="F476" s="1" t="s">
        <v>21757</v>
      </c>
      <c r="G476" s="1" t="s">
        <v>22632</v>
      </c>
      <c r="H476" s="1" t="s">
        <v>23486</v>
      </c>
      <c r="I476" s="1" t="s">
        <v>10397</v>
      </c>
      <c r="J476" s="1"/>
      <c r="K476" s="1" t="s">
        <v>24005</v>
      </c>
      <c r="L476" s="1" t="s">
        <v>474</v>
      </c>
      <c r="M476" s="1" t="s">
        <v>12052</v>
      </c>
      <c r="N476" s="1" t="s">
        <v>13250</v>
      </c>
      <c r="O476" s="1" t="s">
        <v>474</v>
      </c>
      <c r="P476" s="1" t="s">
        <v>24019</v>
      </c>
      <c r="Q476" s="1" t="s">
        <v>24019</v>
      </c>
      <c r="R476" s="1" t="s">
        <v>14036</v>
      </c>
      <c r="S476" s="1" t="s">
        <v>474</v>
      </c>
      <c r="T476" s="1"/>
      <c r="U476" s="1"/>
      <c r="V476" s="1" t="s">
        <v>14050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7157</v>
      </c>
      <c r="H477" s="1" t="s">
        <v>8776</v>
      </c>
      <c r="I477" s="1" t="s">
        <v>10398</v>
      </c>
      <c r="J477" s="1"/>
      <c r="K477" s="1" t="s">
        <v>24005</v>
      </c>
      <c r="L477" s="1" t="s">
        <v>475</v>
      </c>
      <c r="M477" s="1" t="s">
        <v>12053</v>
      </c>
      <c r="N477" s="1" t="s">
        <v>13250</v>
      </c>
      <c r="O477" s="1" t="s">
        <v>475</v>
      </c>
      <c r="P477" s="1" t="s">
        <v>24019</v>
      </c>
      <c r="Q477" s="1" t="s">
        <v>24019</v>
      </c>
      <c r="R477" s="1" t="s">
        <v>14036</v>
      </c>
      <c r="S477" s="1" t="s">
        <v>475</v>
      </c>
      <c r="T477" s="1"/>
      <c r="U477" s="1"/>
      <c r="V477" s="1" t="s">
        <v>14050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20874</v>
      </c>
      <c r="F478" s="1" t="s">
        <v>21758</v>
      </c>
      <c r="G478" s="1" t="s">
        <v>22633</v>
      </c>
      <c r="H478" s="1" t="s">
        <v>23487</v>
      </c>
      <c r="I478" s="1" t="s">
        <v>10399</v>
      </c>
      <c r="J478" s="1"/>
      <c r="K478" s="1" t="s">
        <v>24005</v>
      </c>
      <c r="L478" s="1" t="s">
        <v>476</v>
      </c>
      <c r="M478" s="1" t="s">
        <v>12054</v>
      </c>
      <c r="N478" s="1" t="s">
        <v>13250</v>
      </c>
      <c r="O478" s="1" t="s">
        <v>476</v>
      </c>
      <c r="P478" s="1" t="s">
        <v>24019</v>
      </c>
      <c r="Q478" s="1" t="s">
        <v>24019</v>
      </c>
      <c r="R478" s="1" t="s">
        <v>14036</v>
      </c>
      <c r="S478" s="1" t="s">
        <v>476</v>
      </c>
      <c r="T478" s="1"/>
      <c r="U478" s="1"/>
      <c r="V478" s="1" t="s">
        <v>14050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20875</v>
      </c>
      <c r="F479" s="1" t="s">
        <v>21759</v>
      </c>
      <c r="G479" s="1" t="s">
        <v>22634</v>
      </c>
      <c r="H479" s="1" t="s">
        <v>23488</v>
      </c>
      <c r="I479" s="1" t="s">
        <v>10400</v>
      </c>
      <c r="J479" s="1"/>
      <c r="K479" s="1" t="s">
        <v>24005</v>
      </c>
      <c r="L479" s="1" t="s">
        <v>477</v>
      </c>
      <c r="M479" s="1" t="s">
        <v>12055</v>
      </c>
      <c r="N479" s="1" t="s">
        <v>13250</v>
      </c>
      <c r="O479" s="1" t="s">
        <v>477</v>
      </c>
      <c r="P479" s="1" t="s">
        <v>24019</v>
      </c>
      <c r="Q479" s="1" t="s">
        <v>24019</v>
      </c>
      <c r="R479" s="1" t="s">
        <v>14036</v>
      </c>
      <c r="S479" s="1" t="s">
        <v>477</v>
      </c>
      <c r="T479" s="1"/>
      <c r="U479" s="1"/>
      <c r="V479" s="1" t="s">
        <v>14050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20876</v>
      </c>
      <c r="F480" s="1" t="s">
        <v>20876</v>
      </c>
      <c r="G480" s="1" t="s">
        <v>22635</v>
      </c>
      <c r="H480" s="1" t="s">
        <v>23489</v>
      </c>
      <c r="I480" s="1" t="s">
        <v>10401</v>
      </c>
      <c r="J480" s="1"/>
      <c r="K480" s="1" t="s">
        <v>24005</v>
      </c>
      <c r="L480" s="1" t="s">
        <v>478</v>
      </c>
      <c r="M480" s="1" t="s">
        <v>12056</v>
      </c>
      <c r="N480" s="1" t="s">
        <v>13250</v>
      </c>
      <c r="O480" s="1" t="s">
        <v>478</v>
      </c>
      <c r="P480" s="1" t="s">
        <v>24019</v>
      </c>
      <c r="Q480" s="1" t="s">
        <v>24019</v>
      </c>
      <c r="R480" s="1" t="s">
        <v>14036</v>
      </c>
      <c r="S480" s="1" t="s">
        <v>478</v>
      </c>
      <c r="T480" s="1"/>
      <c r="U480" s="1"/>
      <c r="V480" s="1" t="s">
        <v>14050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20877</v>
      </c>
      <c r="F481" s="1" t="s">
        <v>21760</v>
      </c>
      <c r="G481" s="1" t="s">
        <v>22636</v>
      </c>
      <c r="H481" s="1" t="s">
        <v>23490</v>
      </c>
      <c r="I481" s="1" t="s">
        <v>10402</v>
      </c>
      <c r="J481" s="1"/>
      <c r="K481" s="1" t="s">
        <v>24005</v>
      </c>
      <c r="L481" s="1" t="s">
        <v>479</v>
      </c>
      <c r="M481" s="1" t="s">
        <v>12057</v>
      </c>
      <c r="N481" s="1" t="s">
        <v>13250</v>
      </c>
      <c r="O481" s="1" t="s">
        <v>479</v>
      </c>
      <c r="P481" s="1" t="s">
        <v>24019</v>
      </c>
      <c r="Q481" s="1" t="s">
        <v>24019</v>
      </c>
      <c r="R481" s="1" t="s">
        <v>14036</v>
      </c>
      <c r="S481" s="1" t="s">
        <v>479</v>
      </c>
      <c r="T481" s="1"/>
      <c r="U481" s="1"/>
      <c r="V481" s="1" t="s">
        <v>14050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20878</v>
      </c>
      <c r="F482" s="1" t="s">
        <v>21761</v>
      </c>
      <c r="G482" s="1" t="s">
        <v>20878</v>
      </c>
      <c r="H482" s="1" t="s">
        <v>23491</v>
      </c>
      <c r="I482" s="1" t="s">
        <v>10403</v>
      </c>
      <c r="J482" s="1"/>
      <c r="K482" s="1" t="s">
        <v>24005</v>
      </c>
      <c r="L482" s="1" t="s">
        <v>480</v>
      </c>
      <c r="M482" s="1" t="s">
        <v>12058</v>
      </c>
      <c r="N482" s="1" t="s">
        <v>13250</v>
      </c>
      <c r="O482" s="1" t="s">
        <v>480</v>
      </c>
      <c r="P482" s="1" t="s">
        <v>24019</v>
      </c>
      <c r="Q482" s="1" t="s">
        <v>24019</v>
      </c>
      <c r="R482" s="1" t="s">
        <v>14036</v>
      </c>
      <c r="S482" s="1" t="s">
        <v>480</v>
      </c>
      <c r="T482" s="1"/>
      <c r="U482" s="1"/>
      <c r="V482" s="1" t="s">
        <v>14050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20879</v>
      </c>
      <c r="F483" s="1" t="s">
        <v>21762</v>
      </c>
      <c r="G483" s="1" t="s">
        <v>22637</v>
      </c>
      <c r="H483" s="1" t="s">
        <v>23492</v>
      </c>
      <c r="I483" s="1" t="s">
        <v>10404</v>
      </c>
      <c r="J483" s="1"/>
      <c r="K483" s="1" t="s">
        <v>24005</v>
      </c>
      <c r="L483" s="1" t="s">
        <v>481</v>
      </c>
      <c r="M483" s="1" t="s">
        <v>12059</v>
      </c>
      <c r="N483" s="1" t="s">
        <v>13250</v>
      </c>
      <c r="O483" s="1" t="s">
        <v>481</v>
      </c>
      <c r="P483" s="1" t="s">
        <v>24019</v>
      </c>
      <c r="Q483" s="1" t="s">
        <v>24019</v>
      </c>
      <c r="R483" s="1" t="s">
        <v>14036</v>
      </c>
      <c r="S483" s="1" t="s">
        <v>481</v>
      </c>
      <c r="T483" s="1"/>
      <c r="U483" s="1"/>
      <c r="V483" s="1" t="s">
        <v>14050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14486</v>
      </c>
      <c r="F484" s="1" t="s">
        <v>15655</v>
      </c>
      <c r="G484" s="1" t="s">
        <v>16809</v>
      </c>
      <c r="H484" s="1" t="s">
        <v>17952</v>
      </c>
      <c r="I484" s="1" t="s">
        <v>10405</v>
      </c>
      <c r="J484" s="1"/>
      <c r="K484" s="1" t="s">
        <v>24005</v>
      </c>
      <c r="L484" s="1" t="s">
        <v>482</v>
      </c>
      <c r="M484" s="1" t="s">
        <v>12060</v>
      </c>
      <c r="N484" s="1" t="s">
        <v>13250</v>
      </c>
      <c r="O484" s="1" t="s">
        <v>482</v>
      </c>
      <c r="P484" s="1" t="s">
        <v>24019</v>
      </c>
      <c r="Q484" s="1" t="s">
        <v>24019</v>
      </c>
      <c r="R484" s="1" t="s">
        <v>14036</v>
      </c>
      <c r="S484" s="1" t="s">
        <v>482</v>
      </c>
      <c r="T484" s="1"/>
      <c r="U484" s="1"/>
      <c r="V484" s="1" t="s">
        <v>14050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7164</v>
      </c>
      <c r="H485" s="1" t="s">
        <v>8784</v>
      </c>
      <c r="I485" s="1" t="s">
        <v>10406</v>
      </c>
      <c r="J485" s="1"/>
      <c r="K485" s="1" t="s">
        <v>24005</v>
      </c>
      <c r="L485" s="1" t="s">
        <v>483</v>
      </c>
      <c r="M485" s="1" t="s">
        <v>12061</v>
      </c>
      <c r="N485" s="1" t="s">
        <v>13250</v>
      </c>
      <c r="O485" s="1" t="s">
        <v>483</v>
      </c>
      <c r="P485" s="1" t="s">
        <v>24019</v>
      </c>
      <c r="Q485" s="1" t="s">
        <v>24019</v>
      </c>
      <c r="R485" s="1" t="s">
        <v>14036</v>
      </c>
      <c r="S485" s="1" t="s">
        <v>483</v>
      </c>
      <c r="T485" s="1"/>
      <c r="U485" s="1"/>
      <c r="V485" s="1" t="s">
        <v>14050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14488</v>
      </c>
      <c r="F486" s="1" t="s">
        <v>15657</v>
      </c>
      <c r="G486" s="1" t="s">
        <v>16811</v>
      </c>
      <c r="H486" s="1" t="s">
        <v>17954</v>
      </c>
      <c r="I486" s="1" t="s">
        <v>10407</v>
      </c>
      <c r="J486" s="1"/>
      <c r="K486" s="1" t="s">
        <v>24005</v>
      </c>
      <c r="L486" s="1" t="s">
        <v>484</v>
      </c>
      <c r="M486" s="1" t="s">
        <v>12062</v>
      </c>
      <c r="N486" s="1" t="s">
        <v>13250</v>
      </c>
      <c r="O486" s="1" t="s">
        <v>484</v>
      </c>
      <c r="P486" s="1" t="s">
        <v>24019</v>
      </c>
      <c r="Q486" s="1" t="s">
        <v>24019</v>
      </c>
      <c r="R486" s="1" t="s">
        <v>14036</v>
      </c>
      <c r="S486" s="1" t="s">
        <v>484</v>
      </c>
      <c r="T486" s="1"/>
      <c r="U486" s="1"/>
      <c r="V486" s="1" t="s">
        <v>14050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20880</v>
      </c>
      <c r="F487" s="1" t="s">
        <v>21763</v>
      </c>
      <c r="G487" s="1" t="s">
        <v>22638</v>
      </c>
      <c r="H487" s="1" t="s">
        <v>23493</v>
      </c>
      <c r="I487" s="1" t="s">
        <v>10408</v>
      </c>
      <c r="J487" s="1"/>
      <c r="K487" s="1" t="s">
        <v>24005</v>
      </c>
      <c r="L487" s="1" t="s">
        <v>485</v>
      </c>
      <c r="M487" s="1" t="s">
        <v>12063</v>
      </c>
      <c r="N487" s="1" t="s">
        <v>13250</v>
      </c>
      <c r="O487" s="1" t="s">
        <v>485</v>
      </c>
      <c r="P487" s="1" t="s">
        <v>24019</v>
      </c>
      <c r="Q487" s="1" t="s">
        <v>24019</v>
      </c>
      <c r="R487" s="1" t="s">
        <v>14036</v>
      </c>
      <c r="S487" s="1" t="s">
        <v>485</v>
      </c>
      <c r="T487" s="1"/>
      <c r="U487" s="1"/>
      <c r="V487" s="1" t="s">
        <v>14050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14490</v>
      </c>
      <c r="F488" s="1" t="s">
        <v>15659</v>
      </c>
      <c r="G488" s="1" t="s">
        <v>16813</v>
      </c>
      <c r="H488" s="1" t="s">
        <v>17956</v>
      </c>
      <c r="I488" s="1" t="s">
        <v>10409</v>
      </c>
      <c r="J488" s="1"/>
      <c r="K488" s="1" t="s">
        <v>24005</v>
      </c>
      <c r="L488" s="1" t="s">
        <v>486</v>
      </c>
      <c r="M488" s="1" t="s">
        <v>12064</v>
      </c>
      <c r="N488" s="1" t="s">
        <v>13250</v>
      </c>
      <c r="O488" s="1" t="s">
        <v>486</v>
      </c>
      <c r="P488" s="1" t="s">
        <v>24019</v>
      </c>
      <c r="Q488" s="1" t="s">
        <v>24019</v>
      </c>
      <c r="R488" s="1" t="s">
        <v>14036</v>
      </c>
      <c r="S488" s="1" t="s">
        <v>486</v>
      </c>
      <c r="T488" s="1"/>
      <c r="U488" s="1"/>
      <c r="V488" s="1" t="s">
        <v>14050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20881</v>
      </c>
      <c r="F489" s="1" t="s">
        <v>21764</v>
      </c>
      <c r="G489" s="1" t="s">
        <v>22639</v>
      </c>
      <c r="H489" s="1" t="s">
        <v>23494</v>
      </c>
      <c r="I489" s="1" t="s">
        <v>10410</v>
      </c>
      <c r="J489" s="1"/>
      <c r="K489" s="1" t="s">
        <v>24005</v>
      </c>
      <c r="L489" s="1" t="s">
        <v>487</v>
      </c>
      <c r="M489" s="1" t="s">
        <v>12065</v>
      </c>
      <c r="N489" s="1" t="s">
        <v>13250</v>
      </c>
      <c r="O489" s="1" t="s">
        <v>487</v>
      </c>
      <c r="P489" s="1" t="s">
        <v>24019</v>
      </c>
      <c r="Q489" s="1" t="s">
        <v>24019</v>
      </c>
      <c r="R489" s="1" t="s">
        <v>14036</v>
      </c>
      <c r="S489" s="1" t="s">
        <v>487</v>
      </c>
      <c r="T489" s="1"/>
      <c r="U489" s="1"/>
      <c r="V489" s="1" t="s">
        <v>14050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20882</v>
      </c>
      <c r="F490" s="1" t="s">
        <v>21765</v>
      </c>
      <c r="G490" s="1" t="s">
        <v>22640</v>
      </c>
      <c r="H490" s="1" t="s">
        <v>23495</v>
      </c>
      <c r="I490" s="1" t="s">
        <v>10411</v>
      </c>
      <c r="J490" s="1"/>
      <c r="K490" s="1" t="s">
        <v>24005</v>
      </c>
      <c r="L490" s="1" t="s">
        <v>488</v>
      </c>
      <c r="M490" s="1" t="s">
        <v>12066</v>
      </c>
      <c r="N490" s="1" t="s">
        <v>13250</v>
      </c>
      <c r="O490" s="1" t="s">
        <v>488</v>
      </c>
      <c r="P490" s="1" t="s">
        <v>24019</v>
      </c>
      <c r="Q490" s="1" t="s">
        <v>24019</v>
      </c>
      <c r="R490" s="1" t="s">
        <v>14036</v>
      </c>
      <c r="S490" s="1" t="s">
        <v>488</v>
      </c>
      <c r="T490" s="1"/>
      <c r="U490" s="1"/>
      <c r="V490" s="1" t="s">
        <v>14050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7170</v>
      </c>
      <c r="H491" s="1" t="s">
        <v>8790</v>
      </c>
      <c r="I491" s="1" t="s">
        <v>10412</v>
      </c>
      <c r="J491" s="1"/>
      <c r="K491" s="1" t="s">
        <v>24005</v>
      </c>
      <c r="L491" s="1" t="s">
        <v>489</v>
      </c>
      <c r="M491" s="1" t="s">
        <v>12067</v>
      </c>
      <c r="N491" s="1" t="s">
        <v>13250</v>
      </c>
      <c r="O491" s="1" t="s">
        <v>489</v>
      </c>
      <c r="P491" s="1" t="s">
        <v>24019</v>
      </c>
      <c r="Q491" s="1" t="s">
        <v>24019</v>
      </c>
      <c r="R491" s="1" t="s">
        <v>14036</v>
      </c>
      <c r="S491" s="1" t="s">
        <v>489</v>
      </c>
      <c r="T491" s="1"/>
      <c r="U491" s="1"/>
      <c r="V491" s="1" t="s">
        <v>14050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14493</v>
      </c>
      <c r="F492" s="1" t="s">
        <v>15662</v>
      </c>
      <c r="G492" s="1" t="s">
        <v>16816</v>
      </c>
      <c r="H492" s="1" t="s">
        <v>17959</v>
      </c>
      <c r="I492" s="1" t="s">
        <v>10413</v>
      </c>
      <c r="J492" s="1"/>
      <c r="K492" s="1" t="s">
        <v>24005</v>
      </c>
      <c r="L492" s="1" t="s">
        <v>490</v>
      </c>
      <c r="M492" s="1" t="s">
        <v>12068</v>
      </c>
      <c r="N492" s="1" t="s">
        <v>13250</v>
      </c>
      <c r="O492" s="1" t="s">
        <v>490</v>
      </c>
      <c r="P492" s="1" t="s">
        <v>24019</v>
      </c>
      <c r="Q492" s="1" t="s">
        <v>24019</v>
      </c>
      <c r="R492" s="1" t="s">
        <v>14036</v>
      </c>
      <c r="S492" s="1" t="s">
        <v>490</v>
      </c>
      <c r="T492" s="1"/>
      <c r="U492" s="1"/>
      <c r="V492" s="1" t="s">
        <v>14050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7172</v>
      </c>
      <c r="H493" s="1" t="s">
        <v>8792</v>
      </c>
      <c r="I493" s="1" t="s">
        <v>10414</v>
      </c>
      <c r="J493" s="1"/>
      <c r="K493" s="1" t="s">
        <v>24005</v>
      </c>
      <c r="L493" s="1" t="s">
        <v>491</v>
      </c>
      <c r="M493" s="1" t="s">
        <v>12069</v>
      </c>
      <c r="N493" s="1" t="s">
        <v>13250</v>
      </c>
      <c r="O493" s="1" t="s">
        <v>491</v>
      </c>
      <c r="P493" s="1" t="s">
        <v>24019</v>
      </c>
      <c r="Q493" s="1" t="s">
        <v>24019</v>
      </c>
      <c r="R493" s="1" t="s">
        <v>14036</v>
      </c>
      <c r="S493" s="1" t="s">
        <v>491</v>
      </c>
      <c r="T493" s="1"/>
      <c r="U493" s="1"/>
      <c r="V493" s="1" t="s">
        <v>14050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3879</v>
      </c>
      <c r="H494" s="1" t="s">
        <v>8793</v>
      </c>
      <c r="I494" s="1" t="s">
        <v>10415</v>
      </c>
      <c r="J494" s="1"/>
      <c r="K494" s="1" t="s">
        <v>24005</v>
      </c>
      <c r="L494" s="1" t="s">
        <v>492</v>
      </c>
      <c r="M494" s="1" t="s">
        <v>12070</v>
      </c>
      <c r="N494" s="1" t="s">
        <v>13250</v>
      </c>
      <c r="O494" s="1" t="s">
        <v>492</v>
      </c>
      <c r="P494" s="1" t="s">
        <v>24019</v>
      </c>
      <c r="Q494" s="1" t="s">
        <v>24019</v>
      </c>
      <c r="R494" s="1" t="s">
        <v>14036</v>
      </c>
      <c r="S494" s="1" t="s">
        <v>492</v>
      </c>
      <c r="T494" s="1"/>
      <c r="U494" s="1"/>
      <c r="V494" s="1" t="s">
        <v>14050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7173</v>
      </c>
      <c r="H495" s="1" t="s">
        <v>8794</v>
      </c>
      <c r="I495" s="1" t="s">
        <v>10416</v>
      </c>
      <c r="J495" s="1"/>
      <c r="K495" s="1" t="s">
        <v>24005</v>
      </c>
      <c r="L495" s="1" t="s">
        <v>493</v>
      </c>
      <c r="M495" s="1" t="s">
        <v>12071</v>
      </c>
      <c r="N495" s="1" t="s">
        <v>13250</v>
      </c>
      <c r="O495" s="1" t="s">
        <v>493</v>
      </c>
      <c r="P495" s="1" t="s">
        <v>24019</v>
      </c>
      <c r="Q495" s="1" t="s">
        <v>24019</v>
      </c>
      <c r="R495" s="1" t="s">
        <v>14036</v>
      </c>
      <c r="S495" s="1" t="s">
        <v>493</v>
      </c>
      <c r="T495" s="1"/>
      <c r="U495" s="1"/>
      <c r="V495" s="1" t="s">
        <v>14050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20883</v>
      </c>
      <c r="F496" s="1" t="s">
        <v>21766</v>
      </c>
      <c r="G496" s="1" t="s">
        <v>22641</v>
      </c>
      <c r="H496" s="1" t="s">
        <v>23496</v>
      </c>
      <c r="I496" s="1" t="s">
        <v>10417</v>
      </c>
      <c r="J496" s="1"/>
      <c r="K496" s="1" t="s">
        <v>24005</v>
      </c>
      <c r="L496" s="1" t="s">
        <v>494</v>
      </c>
      <c r="M496" s="1" t="s">
        <v>12072</v>
      </c>
      <c r="N496" s="1" t="s">
        <v>13250</v>
      </c>
      <c r="O496" s="1" t="s">
        <v>494</v>
      </c>
      <c r="P496" s="1" t="s">
        <v>24019</v>
      </c>
      <c r="Q496" s="1" t="s">
        <v>24019</v>
      </c>
      <c r="R496" s="1" t="s">
        <v>14036</v>
      </c>
      <c r="S496" s="1" t="s">
        <v>494</v>
      </c>
      <c r="T496" s="1"/>
      <c r="U496" s="1"/>
      <c r="V496" s="1" t="s">
        <v>14050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7175</v>
      </c>
      <c r="H497" s="1" t="s">
        <v>8796</v>
      </c>
      <c r="I497" s="1" t="s">
        <v>10418</v>
      </c>
      <c r="J497" s="1"/>
      <c r="K497" s="1" t="s">
        <v>24005</v>
      </c>
      <c r="L497" s="1" t="s">
        <v>495</v>
      </c>
      <c r="M497" s="1" t="s">
        <v>12073</v>
      </c>
      <c r="N497" s="1" t="s">
        <v>13250</v>
      </c>
      <c r="O497" s="1" t="s">
        <v>495</v>
      </c>
      <c r="P497" s="1" t="s">
        <v>24019</v>
      </c>
      <c r="Q497" s="1" t="s">
        <v>24019</v>
      </c>
      <c r="R497" s="1" t="s">
        <v>14036</v>
      </c>
      <c r="S497" s="1" t="s">
        <v>495</v>
      </c>
      <c r="T497" s="1"/>
      <c r="U497" s="1"/>
      <c r="V497" s="1" t="s">
        <v>14050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20884</v>
      </c>
      <c r="F498" s="1" t="s">
        <v>21767</v>
      </c>
      <c r="G498" s="1" t="s">
        <v>22642</v>
      </c>
      <c r="H498" s="1" t="s">
        <v>23497</v>
      </c>
      <c r="I498" s="1" t="s">
        <v>10419</v>
      </c>
      <c r="J498" s="1"/>
      <c r="K498" s="1" t="s">
        <v>24005</v>
      </c>
      <c r="L498" s="1" t="s">
        <v>496</v>
      </c>
      <c r="M498" s="1" t="s">
        <v>12074</v>
      </c>
      <c r="N498" s="1" t="s">
        <v>13250</v>
      </c>
      <c r="O498" s="1" t="s">
        <v>496</v>
      </c>
      <c r="P498" s="1" t="s">
        <v>24019</v>
      </c>
      <c r="Q498" s="1" t="s">
        <v>24019</v>
      </c>
      <c r="R498" s="1" t="s">
        <v>14036</v>
      </c>
      <c r="S498" s="1" t="s">
        <v>496</v>
      </c>
      <c r="T498" s="1"/>
      <c r="U498" s="1"/>
      <c r="V498" s="1" t="s">
        <v>14050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7177</v>
      </c>
      <c r="H499" s="1" t="s">
        <v>8798</v>
      </c>
      <c r="I499" s="1" t="s">
        <v>10420</v>
      </c>
      <c r="J499" s="1"/>
      <c r="K499" s="1" t="s">
        <v>24005</v>
      </c>
      <c r="L499" s="1" t="s">
        <v>497</v>
      </c>
      <c r="M499" s="1" t="s">
        <v>12075</v>
      </c>
      <c r="N499" s="1" t="s">
        <v>13250</v>
      </c>
      <c r="O499" s="1" t="s">
        <v>497</v>
      </c>
      <c r="P499" s="1" t="s">
        <v>24019</v>
      </c>
      <c r="Q499" s="1" t="s">
        <v>24019</v>
      </c>
      <c r="R499" s="1" t="s">
        <v>14036</v>
      </c>
      <c r="S499" s="1" t="s">
        <v>497</v>
      </c>
      <c r="T499" s="1"/>
      <c r="U499" s="1"/>
      <c r="V499" s="1" t="s">
        <v>14050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20885</v>
      </c>
      <c r="F500" s="1" t="s">
        <v>21768</v>
      </c>
      <c r="G500" s="1" t="s">
        <v>22643</v>
      </c>
      <c r="H500" s="1" t="s">
        <v>23498</v>
      </c>
      <c r="I500" s="1" t="s">
        <v>10421</v>
      </c>
      <c r="J500" s="1"/>
      <c r="K500" s="1" t="s">
        <v>24005</v>
      </c>
      <c r="L500" s="1" t="s">
        <v>498</v>
      </c>
      <c r="M500" s="1" t="s">
        <v>12076</v>
      </c>
      <c r="N500" s="1" t="s">
        <v>13250</v>
      </c>
      <c r="O500" s="1" t="s">
        <v>498</v>
      </c>
      <c r="P500" s="1" t="s">
        <v>24019</v>
      </c>
      <c r="Q500" s="1" t="s">
        <v>24019</v>
      </c>
      <c r="R500" s="1" t="s">
        <v>14036</v>
      </c>
      <c r="S500" s="1" t="s">
        <v>498</v>
      </c>
      <c r="T500" s="1"/>
      <c r="U500" s="1"/>
      <c r="V500" s="1" t="s">
        <v>14050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14500</v>
      </c>
      <c r="F501" s="1" t="s">
        <v>15669</v>
      </c>
      <c r="G501" s="1" t="s">
        <v>16823</v>
      </c>
      <c r="H501" s="1" t="s">
        <v>17966</v>
      </c>
      <c r="I501" s="1" t="s">
        <v>10422</v>
      </c>
      <c r="J501" s="1"/>
      <c r="K501" s="1" t="s">
        <v>24005</v>
      </c>
      <c r="L501" s="1" t="s">
        <v>499</v>
      </c>
      <c r="M501" s="1" t="s">
        <v>12077</v>
      </c>
      <c r="N501" s="1" t="s">
        <v>13250</v>
      </c>
      <c r="O501" s="1" t="s">
        <v>499</v>
      </c>
      <c r="P501" s="1" t="s">
        <v>24019</v>
      </c>
      <c r="Q501" s="1" t="s">
        <v>24019</v>
      </c>
      <c r="R501" s="1" t="s">
        <v>14036</v>
      </c>
      <c r="S501" s="1" t="s">
        <v>499</v>
      </c>
      <c r="T501" s="1"/>
      <c r="U501" s="1"/>
      <c r="V501" s="1" t="s">
        <v>14050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14501</v>
      </c>
      <c r="F502" s="1" t="s">
        <v>15670</v>
      </c>
      <c r="G502" s="1" t="s">
        <v>16824</v>
      </c>
      <c r="H502" s="1" t="s">
        <v>17967</v>
      </c>
      <c r="I502" s="1" t="s">
        <v>10423</v>
      </c>
      <c r="J502" s="1"/>
      <c r="K502" s="1" t="s">
        <v>24005</v>
      </c>
      <c r="L502" s="1" t="s">
        <v>500</v>
      </c>
      <c r="M502" s="1" t="s">
        <v>12078</v>
      </c>
      <c r="N502" s="1" t="s">
        <v>13250</v>
      </c>
      <c r="O502" s="1" t="s">
        <v>500</v>
      </c>
      <c r="P502" s="1" t="s">
        <v>24019</v>
      </c>
      <c r="Q502" s="1" t="s">
        <v>24019</v>
      </c>
      <c r="R502" s="1" t="s">
        <v>14036</v>
      </c>
      <c r="S502" s="1" t="s">
        <v>500</v>
      </c>
      <c r="T502" s="1"/>
      <c r="U502" s="1"/>
      <c r="V502" s="1" t="s">
        <v>14050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20886</v>
      </c>
      <c r="F503" s="1" t="s">
        <v>21769</v>
      </c>
      <c r="G503" s="1" t="s">
        <v>22644</v>
      </c>
      <c r="H503" s="1" t="s">
        <v>23499</v>
      </c>
      <c r="I503" s="1" t="s">
        <v>10424</v>
      </c>
      <c r="J503" s="1"/>
      <c r="K503" s="1" t="s">
        <v>24005</v>
      </c>
      <c r="L503" s="1" t="s">
        <v>501</v>
      </c>
      <c r="M503" s="1" t="s">
        <v>12079</v>
      </c>
      <c r="N503" s="1" t="s">
        <v>13250</v>
      </c>
      <c r="O503" s="1" t="s">
        <v>501</v>
      </c>
      <c r="P503" s="1" t="s">
        <v>24019</v>
      </c>
      <c r="Q503" s="1" t="s">
        <v>24019</v>
      </c>
      <c r="R503" s="1" t="s">
        <v>14036</v>
      </c>
      <c r="S503" s="1" t="s">
        <v>501</v>
      </c>
      <c r="T503" s="1"/>
      <c r="U503" s="1"/>
      <c r="V503" s="1" t="s">
        <v>14050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7182</v>
      </c>
      <c r="H504" s="1" t="s">
        <v>8803</v>
      </c>
      <c r="I504" s="1" t="s">
        <v>10425</v>
      </c>
      <c r="J504" s="1"/>
      <c r="K504" s="1" t="s">
        <v>24005</v>
      </c>
      <c r="L504" s="1" t="s">
        <v>502</v>
      </c>
      <c r="M504" s="1" t="s">
        <v>12080</v>
      </c>
      <c r="N504" s="1" t="s">
        <v>13250</v>
      </c>
      <c r="O504" s="1" t="s">
        <v>502</v>
      </c>
      <c r="P504" s="1" t="s">
        <v>24019</v>
      </c>
      <c r="Q504" s="1" t="s">
        <v>24019</v>
      </c>
      <c r="R504" s="1" t="s">
        <v>14036</v>
      </c>
      <c r="S504" s="1" t="s">
        <v>502</v>
      </c>
      <c r="T504" s="1"/>
      <c r="U504" s="1"/>
      <c r="V504" s="1" t="s">
        <v>14050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20887</v>
      </c>
      <c r="F505" s="1" t="s">
        <v>21770</v>
      </c>
      <c r="G505" s="1" t="s">
        <v>22645</v>
      </c>
      <c r="H505" s="1" t="s">
        <v>23500</v>
      </c>
      <c r="I505" s="1" t="s">
        <v>10426</v>
      </c>
      <c r="J505" s="1"/>
      <c r="K505" s="1" t="s">
        <v>24005</v>
      </c>
      <c r="L505" s="1" t="s">
        <v>503</v>
      </c>
      <c r="M505" s="1" t="s">
        <v>12081</v>
      </c>
      <c r="N505" s="1" t="s">
        <v>13250</v>
      </c>
      <c r="O505" s="1" t="s">
        <v>503</v>
      </c>
      <c r="P505" s="1" t="s">
        <v>24019</v>
      </c>
      <c r="Q505" s="1" t="s">
        <v>24019</v>
      </c>
      <c r="R505" s="1" t="s">
        <v>14036</v>
      </c>
      <c r="S505" s="1" t="s">
        <v>503</v>
      </c>
      <c r="T505" s="1"/>
      <c r="U505" s="1"/>
      <c r="V505" s="1" t="s">
        <v>14050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20888</v>
      </c>
      <c r="F506" s="1" t="s">
        <v>21771</v>
      </c>
      <c r="G506" s="1" t="s">
        <v>22646</v>
      </c>
      <c r="H506" s="1" t="s">
        <v>23501</v>
      </c>
      <c r="I506" s="1" t="s">
        <v>10427</v>
      </c>
      <c r="J506" s="1"/>
      <c r="K506" s="1" t="s">
        <v>24005</v>
      </c>
      <c r="L506" s="1" t="s">
        <v>504</v>
      </c>
      <c r="M506" s="1" t="s">
        <v>12082</v>
      </c>
      <c r="N506" s="1" t="s">
        <v>13250</v>
      </c>
      <c r="O506" s="1" t="s">
        <v>504</v>
      </c>
      <c r="P506" s="1" t="s">
        <v>24019</v>
      </c>
      <c r="Q506" s="1" t="s">
        <v>24019</v>
      </c>
      <c r="R506" s="1" t="s">
        <v>14036</v>
      </c>
      <c r="S506" s="1" t="s">
        <v>504</v>
      </c>
      <c r="T506" s="1"/>
      <c r="U506" s="1"/>
      <c r="V506" s="1" t="s">
        <v>14050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5550</v>
      </c>
      <c r="G507" s="1" t="s">
        <v>7185</v>
      </c>
      <c r="H507" s="1" t="s">
        <v>8806</v>
      </c>
      <c r="I507" s="1" t="s">
        <v>10428</v>
      </c>
      <c r="J507" s="1"/>
      <c r="K507" s="1" t="s">
        <v>24005</v>
      </c>
      <c r="L507" s="1" t="s">
        <v>505</v>
      </c>
      <c r="M507" s="1" t="s">
        <v>12083</v>
      </c>
      <c r="N507" s="1" t="s">
        <v>13250</v>
      </c>
      <c r="O507" s="1" t="s">
        <v>505</v>
      </c>
      <c r="P507" s="1" t="s">
        <v>24019</v>
      </c>
      <c r="Q507" s="1" t="s">
        <v>24019</v>
      </c>
      <c r="R507" s="1" t="s">
        <v>14036</v>
      </c>
      <c r="S507" s="1" t="s">
        <v>505</v>
      </c>
      <c r="T507" s="1"/>
      <c r="U507" s="1"/>
      <c r="V507" s="1" t="s">
        <v>14050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5551</v>
      </c>
      <c r="G508" s="1" t="s">
        <v>7186</v>
      </c>
      <c r="H508" s="1" t="s">
        <v>8807</v>
      </c>
      <c r="I508" s="1" t="s">
        <v>10429</v>
      </c>
      <c r="J508" s="1"/>
      <c r="K508" s="1" t="s">
        <v>24005</v>
      </c>
      <c r="L508" s="1" t="s">
        <v>506</v>
      </c>
      <c r="M508" s="1" t="s">
        <v>12084</v>
      </c>
      <c r="N508" s="1" t="s">
        <v>13250</v>
      </c>
      <c r="O508" s="1" t="s">
        <v>506</v>
      </c>
      <c r="P508" s="1" t="s">
        <v>24019</v>
      </c>
      <c r="Q508" s="1" t="s">
        <v>24019</v>
      </c>
      <c r="R508" s="1" t="s">
        <v>14036</v>
      </c>
      <c r="S508" s="1" t="s">
        <v>506</v>
      </c>
      <c r="T508" s="1"/>
      <c r="U508" s="1"/>
      <c r="V508" s="1" t="s">
        <v>14050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5552</v>
      </c>
      <c r="G509" s="1" t="s">
        <v>7187</v>
      </c>
      <c r="H509" s="1" t="s">
        <v>8808</v>
      </c>
      <c r="I509" s="1" t="s">
        <v>10430</v>
      </c>
      <c r="J509" s="1"/>
      <c r="K509" s="1" t="s">
        <v>24005</v>
      </c>
      <c r="L509" s="1" t="s">
        <v>507</v>
      </c>
      <c r="M509" s="1" t="s">
        <v>12085</v>
      </c>
      <c r="N509" s="1" t="s">
        <v>13250</v>
      </c>
      <c r="O509" s="1" t="s">
        <v>507</v>
      </c>
      <c r="P509" s="1" t="s">
        <v>24019</v>
      </c>
      <c r="Q509" s="1" t="s">
        <v>24019</v>
      </c>
      <c r="R509" s="1" t="s">
        <v>14036</v>
      </c>
      <c r="S509" s="1" t="s">
        <v>507</v>
      </c>
      <c r="T509" s="1"/>
      <c r="U509" s="1"/>
      <c r="V509" s="1" t="s">
        <v>14050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20889</v>
      </c>
      <c r="F510" s="1" t="s">
        <v>21772</v>
      </c>
      <c r="G510" s="1" t="s">
        <v>22647</v>
      </c>
      <c r="H510" s="1" t="s">
        <v>23502</v>
      </c>
      <c r="I510" s="1" t="s">
        <v>10431</v>
      </c>
      <c r="J510" s="1"/>
      <c r="K510" s="1" t="s">
        <v>24005</v>
      </c>
      <c r="L510" s="1" t="s">
        <v>508</v>
      </c>
      <c r="M510" s="1" t="s">
        <v>12086</v>
      </c>
      <c r="N510" s="1" t="s">
        <v>13250</v>
      </c>
      <c r="O510" s="1" t="s">
        <v>508</v>
      </c>
      <c r="P510" s="1" t="s">
        <v>24019</v>
      </c>
      <c r="Q510" s="1" t="s">
        <v>24019</v>
      </c>
      <c r="R510" s="1" t="s">
        <v>14036</v>
      </c>
      <c r="S510" s="1" t="s">
        <v>508</v>
      </c>
      <c r="T510" s="1"/>
      <c r="U510" s="1"/>
      <c r="V510" s="1" t="s">
        <v>14050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7189</v>
      </c>
      <c r="H511" s="1" t="s">
        <v>8810</v>
      </c>
      <c r="I511" s="1" t="s">
        <v>10432</v>
      </c>
      <c r="J511" s="1"/>
      <c r="K511" s="1" t="s">
        <v>24005</v>
      </c>
      <c r="L511" s="1" t="s">
        <v>509</v>
      </c>
      <c r="M511" s="1" t="s">
        <v>12087</v>
      </c>
      <c r="N511" s="1" t="s">
        <v>13250</v>
      </c>
      <c r="O511" s="1" t="s">
        <v>509</v>
      </c>
      <c r="P511" s="1" t="s">
        <v>24019</v>
      </c>
      <c r="Q511" s="1" t="s">
        <v>24019</v>
      </c>
      <c r="R511" s="1" t="s">
        <v>14036</v>
      </c>
      <c r="S511" s="1" t="s">
        <v>509</v>
      </c>
      <c r="T511" s="1"/>
      <c r="U511" s="1"/>
      <c r="V511" s="1" t="s">
        <v>14050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20890</v>
      </c>
      <c r="F512" s="1" t="s">
        <v>21773</v>
      </c>
      <c r="G512" s="1" t="s">
        <v>22648</v>
      </c>
      <c r="H512" s="1" t="s">
        <v>23503</v>
      </c>
      <c r="I512" s="1" t="s">
        <v>10433</v>
      </c>
      <c r="J512" s="1"/>
      <c r="K512" s="1" t="s">
        <v>24005</v>
      </c>
      <c r="L512" s="1" t="s">
        <v>510</v>
      </c>
      <c r="M512" s="1" t="s">
        <v>12088</v>
      </c>
      <c r="N512" s="1" t="s">
        <v>13250</v>
      </c>
      <c r="O512" s="1" t="s">
        <v>510</v>
      </c>
      <c r="P512" s="1" t="s">
        <v>24019</v>
      </c>
      <c r="Q512" s="1" t="s">
        <v>24019</v>
      </c>
      <c r="R512" s="1" t="s">
        <v>14036</v>
      </c>
      <c r="S512" s="1" t="s">
        <v>510</v>
      </c>
      <c r="T512" s="1"/>
      <c r="U512" s="1"/>
      <c r="V512" s="1" t="s">
        <v>14050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20891</v>
      </c>
      <c r="F513" s="1" t="s">
        <v>21774</v>
      </c>
      <c r="G513" s="1" t="s">
        <v>22649</v>
      </c>
      <c r="H513" s="1" t="s">
        <v>23504</v>
      </c>
      <c r="I513" s="1" t="s">
        <v>10434</v>
      </c>
      <c r="J513" s="1"/>
      <c r="K513" s="1" t="s">
        <v>24005</v>
      </c>
      <c r="L513" s="1" t="s">
        <v>511</v>
      </c>
      <c r="M513" s="1" t="s">
        <v>12089</v>
      </c>
      <c r="N513" s="1" t="s">
        <v>13250</v>
      </c>
      <c r="O513" s="1" t="s">
        <v>511</v>
      </c>
      <c r="P513" s="1" t="s">
        <v>24019</v>
      </c>
      <c r="Q513" s="1" t="s">
        <v>24019</v>
      </c>
      <c r="R513" s="1" t="s">
        <v>14036</v>
      </c>
      <c r="S513" s="1" t="s">
        <v>511</v>
      </c>
      <c r="T513" s="1"/>
      <c r="U513" s="1"/>
      <c r="V513" s="1" t="s">
        <v>14050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20892</v>
      </c>
      <c r="F514" s="1" t="s">
        <v>21775</v>
      </c>
      <c r="G514" s="1" t="s">
        <v>22650</v>
      </c>
      <c r="H514" s="1" t="s">
        <v>23505</v>
      </c>
      <c r="I514" s="1" t="s">
        <v>10435</v>
      </c>
      <c r="J514" s="1"/>
      <c r="K514" s="1" t="s">
        <v>24005</v>
      </c>
      <c r="L514" s="1" t="s">
        <v>512</v>
      </c>
      <c r="M514" s="1" t="s">
        <v>12090</v>
      </c>
      <c r="N514" s="1" t="s">
        <v>13250</v>
      </c>
      <c r="O514" s="1" t="s">
        <v>512</v>
      </c>
      <c r="P514" s="1" t="s">
        <v>24019</v>
      </c>
      <c r="Q514" s="1" t="s">
        <v>24019</v>
      </c>
      <c r="R514" s="1" t="s">
        <v>14036</v>
      </c>
      <c r="S514" s="1" t="s">
        <v>512</v>
      </c>
      <c r="T514" s="1"/>
      <c r="U514" s="1"/>
      <c r="V514" s="1" t="s">
        <v>14050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20893</v>
      </c>
      <c r="F515" s="1" t="s">
        <v>21776</v>
      </c>
      <c r="G515" s="1" t="s">
        <v>22651</v>
      </c>
      <c r="H515" s="1" t="s">
        <v>23506</v>
      </c>
      <c r="I515" s="1" t="s">
        <v>10436</v>
      </c>
      <c r="J515" s="1"/>
      <c r="K515" s="1" t="s">
        <v>24005</v>
      </c>
      <c r="L515" s="1" t="s">
        <v>513</v>
      </c>
      <c r="M515" s="1" t="s">
        <v>12091</v>
      </c>
      <c r="N515" s="1" t="s">
        <v>13250</v>
      </c>
      <c r="O515" s="1" t="s">
        <v>513</v>
      </c>
      <c r="P515" s="1" t="s">
        <v>24019</v>
      </c>
      <c r="Q515" s="1" t="s">
        <v>24019</v>
      </c>
      <c r="R515" s="1" t="s">
        <v>14036</v>
      </c>
      <c r="S515" s="1" t="s">
        <v>513</v>
      </c>
      <c r="T515" s="1"/>
      <c r="U515" s="1"/>
      <c r="V515" s="1" t="s">
        <v>14050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5559</v>
      </c>
      <c r="G516" s="1" t="s">
        <v>7194</v>
      </c>
      <c r="H516" s="1" t="s">
        <v>8815</v>
      </c>
      <c r="I516" s="1" t="s">
        <v>10437</v>
      </c>
      <c r="J516" s="1"/>
      <c r="K516" s="1" t="s">
        <v>24005</v>
      </c>
      <c r="L516" s="1" t="s">
        <v>514</v>
      </c>
      <c r="M516" s="1" t="s">
        <v>12092</v>
      </c>
      <c r="N516" s="1" t="s">
        <v>13250</v>
      </c>
      <c r="O516" s="1" t="s">
        <v>514</v>
      </c>
      <c r="P516" s="1" t="s">
        <v>24019</v>
      </c>
      <c r="Q516" s="1" t="s">
        <v>24019</v>
      </c>
      <c r="R516" s="1" t="s">
        <v>14036</v>
      </c>
      <c r="S516" s="1" t="s">
        <v>514</v>
      </c>
      <c r="T516" s="1"/>
      <c r="U516" s="1"/>
      <c r="V516" s="1" t="s">
        <v>14050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20894</v>
      </c>
      <c r="F517" s="1" t="s">
        <v>21777</v>
      </c>
      <c r="G517" s="1" t="s">
        <v>22652</v>
      </c>
      <c r="H517" s="1" t="s">
        <v>23507</v>
      </c>
      <c r="I517" s="1" t="s">
        <v>10438</v>
      </c>
      <c r="J517" s="1"/>
      <c r="K517" s="1" t="s">
        <v>24005</v>
      </c>
      <c r="L517" s="1" t="s">
        <v>515</v>
      </c>
      <c r="M517" s="1" t="s">
        <v>12093</v>
      </c>
      <c r="N517" s="1" t="s">
        <v>13250</v>
      </c>
      <c r="O517" s="1" t="s">
        <v>515</v>
      </c>
      <c r="P517" s="1" t="s">
        <v>24019</v>
      </c>
      <c r="Q517" s="1" t="s">
        <v>24019</v>
      </c>
      <c r="R517" s="1" t="s">
        <v>14036</v>
      </c>
      <c r="S517" s="1" t="s">
        <v>515</v>
      </c>
      <c r="T517" s="1"/>
      <c r="U517" s="1"/>
      <c r="V517" s="1" t="s">
        <v>14050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20895</v>
      </c>
      <c r="F518" s="1" t="s">
        <v>21778</v>
      </c>
      <c r="G518" s="1" t="s">
        <v>22653</v>
      </c>
      <c r="H518" s="1" t="s">
        <v>23508</v>
      </c>
      <c r="I518" s="1" t="s">
        <v>10439</v>
      </c>
      <c r="J518" s="1"/>
      <c r="K518" s="1" t="s">
        <v>24005</v>
      </c>
      <c r="L518" s="1" t="s">
        <v>516</v>
      </c>
      <c r="M518" s="1" t="s">
        <v>12094</v>
      </c>
      <c r="N518" s="1" t="s">
        <v>13250</v>
      </c>
      <c r="O518" s="1" t="s">
        <v>516</v>
      </c>
      <c r="P518" s="1" t="s">
        <v>24019</v>
      </c>
      <c r="Q518" s="1" t="s">
        <v>24019</v>
      </c>
      <c r="R518" s="1" t="s">
        <v>14036</v>
      </c>
      <c r="S518" s="1" t="s">
        <v>516</v>
      </c>
      <c r="T518" s="1"/>
      <c r="U518" s="1"/>
      <c r="V518" s="1" t="s">
        <v>14050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20896</v>
      </c>
      <c r="F519" s="1" t="s">
        <v>21779</v>
      </c>
      <c r="G519" s="1" t="s">
        <v>22654</v>
      </c>
      <c r="H519" s="1" t="s">
        <v>23509</v>
      </c>
      <c r="I519" s="1" t="s">
        <v>10440</v>
      </c>
      <c r="J519" s="1"/>
      <c r="K519" s="1" t="s">
        <v>24005</v>
      </c>
      <c r="L519" s="1" t="s">
        <v>517</v>
      </c>
      <c r="M519" s="1" t="s">
        <v>12095</v>
      </c>
      <c r="N519" s="1" t="s">
        <v>13250</v>
      </c>
      <c r="O519" s="1" t="s">
        <v>517</v>
      </c>
      <c r="P519" s="1" t="s">
        <v>24019</v>
      </c>
      <c r="Q519" s="1" t="s">
        <v>24019</v>
      </c>
      <c r="R519" s="1" t="s">
        <v>14036</v>
      </c>
      <c r="S519" s="1" t="s">
        <v>517</v>
      </c>
      <c r="T519" s="1"/>
      <c r="U519" s="1"/>
      <c r="V519" s="1" t="s">
        <v>14050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20897</v>
      </c>
      <c r="F520" s="1" t="s">
        <v>21780</v>
      </c>
      <c r="G520" s="1" t="s">
        <v>22655</v>
      </c>
      <c r="H520" s="1" t="s">
        <v>23510</v>
      </c>
      <c r="I520" s="1" t="s">
        <v>10441</v>
      </c>
      <c r="J520" s="1"/>
      <c r="K520" s="1" t="s">
        <v>24005</v>
      </c>
      <c r="L520" s="1" t="s">
        <v>518</v>
      </c>
      <c r="M520" s="1" t="s">
        <v>12096</v>
      </c>
      <c r="N520" s="1" t="s">
        <v>13250</v>
      </c>
      <c r="O520" s="1" t="s">
        <v>518</v>
      </c>
      <c r="P520" s="1" t="s">
        <v>24019</v>
      </c>
      <c r="Q520" s="1" t="s">
        <v>24019</v>
      </c>
      <c r="R520" s="1" t="s">
        <v>14036</v>
      </c>
      <c r="S520" s="1" t="s">
        <v>518</v>
      </c>
      <c r="T520" s="1"/>
      <c r="U520" s="1"/>
      <c r="V520" s="1" t="s">
        <v>14050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20898</v>
      </c>
      <c r="F521" s="1" t="s">
        <v>21781</v>
      </c>
      <c r="G521" s="1" t="s">
        <v>22656</v>
      </c>
      <c r="H521" s="1" t="s">
        <v>23511</v>
      </c>
      <c r="I521" s="1" t="s">
        <v>10442</v>
      </c>
      <c r="J521" s="1"/>
      <c r="K521" s="1" t="s">
        <v>24005</v>
      </c>
      <c r="L521" s="1" t="s">
        <v>519</v>
      </c>
      <c r="M521" s="1" t="s">
        <v>12097</v>
      </c>
      <c r="N521" s="1" t="s">
        <v>13250</v>
      </c>
      <c r="O521" s="1" t="s">
        <v>519</v>
      </c>
      <c r="P521" s="1" t="s">
        <v>24019</v>
      </c>
      <c r="Q521" s="1" t="s">
        <v>24019</v>
      </c>
      <c r="R521" s="1" t="s">
        <v>14036</v>
      </c>
      <c r="S521" s="1" t="s">
        <v>519</v>
      </c>
      <c r="T521" s="1"/>
      <c r="U521" s="1"/>
      <c r="V521" s="1" t="s">
        <v>14050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20899</v>
      </c>
      <c r="F522" s="1" t="s">
        <v>21782</v>
      </c>
      <c r="G522" s="1" t="s">
        <v>22657</v>
      </c>
      <c r="H522" s="1" t="s">
        <v>23512</v>
      </c>
      <c r="I522" s="1" t="s">
        <v>10443</v>
      </c>
      <c r="J522" s="1"/>
      <c r="K522" s="1" t="s">
        <v>24005</v>
      </c>
      <c r="L522" s="1" t="s">
        <v>520</v>
      </c>
      <c r="M522" s="1" t="s">
        <v>12098</v>
      </c>
      <c r="N522" s="1" t="s">
        <v>13250</v>
      </c>
      <c r="O522" s="1" t="s">
        <v>520</v>
      </c>
      <c r="P522" s="1" t="s">
        <v>24019</v>
      </c>
      <c r="Q522" s="1" t="s">
        <v>24019</v>
      </c>
      <c r="R522" s="1" t="s">
        <v>14036</v>
      </c>
      <c r="S522" s="1" t="s">
        <v>520</v>
      </c>
      <c r="T522" s="1"/>
      <c r="U522" s="1"/>
      <c r="V522" s="1" t="s">
        <v>14050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20900</v>
      </c>
      <c r="F523" s="1" t="s">
        <v>21783</v>
      </c>
      <c r="G523" s="1" t="s">
        <v>22658</v>
      </c>
      <c r="H523" s="1" t="s">
        <v>23513</v>
      </c>
      <c r="I523" s="1" t="s">
        <v>10444</v>
      </c>
      <c r="J523" s="1"/>
      <c r="K523" s="1" t="s">
        <v>24005</v>
      </c>
      <c r="L523" s="1" t="s">
        <v>521</v>
      </c>
      <c r="M523" s="1" t="s">
        <v>12099</v>
      </c>
      <c r="N523" s="1" t="s">
        <v>13250</v>
      </c>
      <c r="O523" s="1" t="s">
        <v>521</v>
      </c>
      <c r="P523" s="1" t="s">
        <v>24019</v>
      </c>
      <c r="Q523" s="1" t="s">
        <v>24019</v>
      </c>
      <c r="R523" s="1" t="s">
        <v>14036</v>
      </c>
      <c r="S523" s="1" t="s">
        <v>521</v>
      </c>
      <c r="T523" s="1"/>
      <c r="U523" s="1"/>
      <c r="V523" s="1" t="s">
        <v>14050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20901</v>
      </c>
      <c r="F524" s="1" t="s">
        <v>21784</v>
      </c>
      <c r="G524" s="1" t="s">
        <v>22659</v>
      </c>
      <c r="H524" s="1" t="s">
        <v>22659</v>
      </c>
      <c r="I524" s="1" t="s">
        <v>10445</v>
      </c>
      <c r="J524" s="1"/>
      <c r="K524" s="1" t="s">
        <v>24005</v>
      </c>
      <c r="L524" s="1" t="s">
        <v>522</v>
      </c>
      <c r="M524" s="1" t="s">
        <v>12100</v>
      </c>
      <c r="N524" s="1" t="s">
        <v>13250</v>
      </c>
      <c r="O524" s="1" t="s">
        <v>522</v>
      </c>
      <c r="P524" s="1" t="s">
        <v>24019</v>
      </c>
      <c r="Q524" s="1" t="s">
        <v>24019</v>
      </c>
      <c r="R524" s="1" t="s">
        <v>14036</v>
      </c>
      <c r="S524" s="1" t="s">
        <v>522</v>
      </c>
      <c r="T524" s="1"/>
      <c r="U524" s="1"/>
      <c r="V524" s="1" t="s">
        <v>14050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20902</v>
      </c>
      <c r="F525" s="1" t="s">
        <v>21785</v>
      </c>
      <c r="G525" s="1" t="s">
        <v>22660</v>
      </c>
      <c r="H525" s="1" t="s">
        <v>23514</v>
      </c>
      <c r="I525" s="1" t="s">
        <v>10446</v>
      </c>
      <c r="J525" s="1"/>
      <c r="K525" s="1" t="s">
        <v>24005</v>
      </c>
      <c r="L525" s="1" t="s">
        <v>523</v>
      </c>
      <c r="M525" s="1" t="s">
        <v>12101</v>
      </c>
      <c r="N525" s="1" t="s">
        <v>13250</v>
      </c>
      <c r="O525" s="1" t="s">
        <v>523</v>
      </c>
      <c r="P525" s="1" t="s">
        <v>24019</v>
      </c>
      <c r="Q525" s="1" t="s">
        <v>24019</v>
      </c>
      <c r="R525" s="1" t="s">
        <v>14036</v>
      </c>
      <c r="S525" s="1" t="s">
        <v>523</v>
      </c>
      <c r="T525" s="1"/>
      <c r="U525" s="1"/>
      <c r="V525" s="1" t="s">
        <v>14050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20903</v>
      </c>
      <c r="F526" s="1" t="s">
        <v>21786</v>
      </c>
      <c r="G526" s="1" t="s">
        <v>22661</v>
      </c>
      <c r="H526" s="1" t="s">
        <v>23515</v>
      </c>
      <c r="I526" s="1" t="s">
        <v>10447</v>
      </c>
      <c r="J526" s="1"/>
      <c r="K526" s="1" t="s">
        <v>24005</v>
      </c>
      <c r="L526" s="1" t="s">
        <v>524</v>
      </c>
      <c r="M526" s="1" t="s">
        <v>12102</v>
      </c>
      <c r="N526" s="1" t="s">
        <v>13250</v>
      </c>
      <c r="O526" s="1" t="s">
        <v>524</v>
      </c>
      <c r="P526" s="1" t="s">
        <v>24019</v>
      </c>
      <c r="Q526" s="1" t="s">
        <v>24019</v>
      </c>
      <c r="R526" s="1" t="s">
        <v>14036</v>
      </c>
      <c r="S526" s="1" t="s">
        <v>524</v>
      </c>
      <c r="T526" s="1"/>
      <c r="U526" s="1"/>
      <c r="V526" s="1" t="s">
        <v>14050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20904</v>
      </c>
      <c r="F527" s="1" t="s">
        <v>21787</v>
      </c>
      <c r="G527" s="1" t="s">
        <v>22662</v>
      </c>
      <c r="H527" s="1" t="s">
        <v>23516</v>
      </c>
      <c r="I527" s="1" t="s">
        <v>10448</v>
      </c>
      <c r="J527" s="1"/>
      <c r="K527" s="1" t="s">
        <v>24005</v>
      </c>
      <c r="L527" s="1" t="s">
        <v>525</v>
      </c>
      <c r="M527" s="1" t="s">
        <v>12103</v>
      </c>
      <c r="N527" s="1" t="s">
        <v>13250</v>
      </c>
      <c r="O527" s="1" t="s">
        <v>525</v>
      </c>
      <c r="P527" s="1" t="s">
        <v>24019</v>
      </c>
      <c r="Q527" s="1" t="s">
        <v>24019</v>
      </c>
      <c r="R527" s="1" t="s">
        <v>14036</v>
      </c>
      <c r="S527" s="1" t="s">
        <v>525</v>
      </c>
      <c r="T527" s="1"/>
      <c r="U527" s="1"/>
      <c r="V527" s="1" t="s">
        <v>14050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20905</v>
      </c>
      <c r="F528" s="1" t="s">
        <v>21788</v>
      </c>
      <c r="G528" s="1" t="s">
        <v>22663</v>
      </c>
      <c r="H528" s="1" t="s">
        <v>23517</v>
      </c>
      <c r="I528" s="1" t="s">
        <v>10449</v>
      </c>
      <c r="J528" s="1"/>
      <c r="K528" s="1" t="s">
        <v>24005</v>
      </c>
      <c r="L528" s="1" t="s">
        <v>526</v>
      </c>
      <c r="M528" s="1" t="s">
        <v>12104</v>
      </c>
      <c r="N528" s="1" t="s">
        <v>13250</v>
      </c>
      <c r="O528" s="1" t="s">
        <v>526</v>
      </c>
      <c r="P528" s="1" t="s">
        <v>24019</v>
      </c>
      <c r="Q528" s="1" t="s">
        <v>24019</v>
      </c>
      <c r="R528" s="1" t="s">
        <v>14036</v>
      </c>
      <c r="S528" s="1" t="s">
        <v>526</v>
      </c>
      <c r="T528" s="1"/>
      <c r="U528" s="1"/>
      <c r="V528" s="1" t="s">
        <v>14050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20906</v>
      </c>
      <c r="F529" s="1" t="s">
        <v>21789</v>
      </c>
      <c r="G529" s="1" t="s">
        <v>22664</v>
      </c>
      <c r="H529" s="1" t="s">
        <v>23518</v>
      </c>
      <c r="I529" s="1" t="s">
        <v>10450</v>
      </c>
      <c r="J529" s="1"/>
      <c r="K529" s="1" t="s">
        <v>24005</v>
      </c>
      <c r="L529" s="1" t="s">
        <v>527</v>
      </c>
      <c r="M529" s="1" t="s">
        <v>12105</v>
      </c>
      <c r="N529" s="1" t="s">
        <v>13250</v>
      </c>
      <c r="O529" s="1" t="s">
        <v>527</v>
      </c>
      <c r="P529" s="1" t="s">
        <v>24019</v>
      </c>
      <c r="Q529" s="1" t="s">
        <v>24019</v>
      </c>
      <c r="R529" s="1" t="s">
        <v>14036</v>
      </c>
      <c r="S529" s="1" t="s">
        <v>527</v>
      </c>
      <c r="T529" s="1"/>
      <c r="U529" s="1"/>
      <c r="V529" s="1" t="s">
        <v>14050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20907</v>
      </c>
      <c r="F530" s="1" t="s">
        <v>21790</v>
      </c>
      <c r="G530" s="1" t="s">
        <v>22665</v>
      </c>
      <c r="H530" s="1" t="s">
        <v>23519</v>
      </c>
      <c r="I530" s="1" t="s">
        <v>10451</v>
      </c>
      <c r="J530" s="1"/>
      <c r="K530" s="1" t="s">
        <v>24005</v>
      </c>
      <c r="L530" s="1" t="s">
        <v>528</v>
      </c>
      <c r="M530" s="1" t="s">
        <v>12106</v>
      </c>
      <c r="N530" s="1" t="s">
        <v>13250</v>
      </c>
      <c r="O530" s="1" t="s">
        <v>528</v>
      </c>
      <c r="P530" s="1" t="s">
        <v>24019</v>
      </c>
      <c r="Q530" s="1" t="s">
        <v>24019</v>
      </c>
      <c r="R530" s="1" t="s">
        <v>14036</v>
      </c>
      <c r="S530" s="1" t="s">
        <v>528</v>
      </c>
      <c r="T530" s="1"/>
      <c r="U530" s="1"/>
      <c r="V530" s="1" t="s">
        <v>14050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20908</v>
      </c>
      <c r="F531" s="1" t="s">
        <v>21791</v>
      </c>
      <c r="G531" s="1" t="s">
        <v>22666</v>
      </c>
      <c r="H531" s="1" t="s">
        <v>23520</v>
      </c>
      <c r="I531" s="1" t="s">
        <v>10452</v>
      </c>
      <c r="J531" s="1"/>
      <c r="K531" s="1" t="s">
        <v>24005</v>
      </c>
      <c r="L531" s="1" t="s">
        <v>529</v>
      </c>
      <c r="M531" s="1" t="s">
        <v>12107</v>
      </c>
      <c r="N531" s="1" t="s">
        <v>13250</v>
      </c>
      <c r="O531" s="1" t="s">
        <v>529</v>
      </c>
      <c r="P531" s="1" t="s">
        <v>24019</v>
      </c>
      <c r="Q531" s="1" t="s">
        <v>24019</v>
      </c>
      <c r="R531" s="1" t="s">
        <v>14036</v>
      </c>
      <c r="S531" s="1" t="s">
        <v>529</v>
      </c>
      <c r="T531" s="1"/>
      <c r="U531" s="1"/>
      <c r="V531" s="1" t="s">
        <v>14050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7210</v>
      </c>
      <c r="H532" s="1" t="s">
        <v>8830</v>
      </c>
      <c r="I532" s="1" t="s">
        <v>10453</v>
      </c>
      <c r="J532" s="1"/>
      <c r="K532" s="1" t="s">
        <v>24005</v>
      </c>
      <c r="L532" s="1" t="s">
        <v>530</v>
      </c>
      <c r="M532" s="1" t="s">
        <v>12108</v>
      </c>
      <c r="N532" s="1" t="s">
        <v>13250</v>
      </c>
      <c r="O532" s="1" t="s">
        <v>530</v>
      </c>
      <c r="P532" s="1" t="s">
        <v>24019</v>
      </c>
      <c r="Q532" s="1" t="s">
        <v>24019</v>
      </c>
      <c r="R532" s="1" t="s">
        <v>14036</v>
      </c>
      <c r="S532" s="1" t="s">
        <v>530</v>
      </c>
      <c r="T532" s="1"/>
      <c r="U532" s="1"/>
      <c r="V532" s="1" t="s">
        <v>14050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20909</v>
      </c>
      <c r="F533" s="1" t="s">
        <v>21792</v>
      </c>
      <c r="G533" s="1" t="s">
        <v>22667</v>
      </c>
      <c r="H533" s="1" t="s">
        <v>23521</v>
      </c>
      <c r="I533" s="1" t="s">
        <v>10454</v>
      </c>
      <c r="J533" s="1"/>
      <c r="K533" s="1" t="s">
        <v>24005</v>
      </c>
      <c r="L533" s="1" t="s">
        <v>531</v>
      </c>
      <c r="M533" s="1" t="s">
        <v>12109</v>
      </c>
      <c r="N533" s="1" t="s">
        <v>13250</v>
      </c>
      <c r="O533" s="1" t="s">
        <v>531</v>
      </c>
      <c r="P533" s="1" t="s">
        <v>24019</v>
      </c>
      <c r="Q533" s="1" t="s">
        <v>24019</v>
      </c>
      <c r="R533" s="1" t="s">
        <v>14036</v>
      </c>
      <c r="S533" s="1" t="s">
        <v>531</v>
      </c>
      <c r="T533" s="1"/>
      <c r="U533" s="1"/>
      <c r="V533" s="1" t="s">
        <v>14050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14521</v>
      </c>
      <c r="F534" s="1" t="s">
        <v>15690</v>
      </c>
      <c r="G534" s="1" t="s">
        <v>16844</v>
      </c>
      <c r="H534" s="1" t="s">
        <v>17985</v>
      </c>
      <c r="I534" s="1" t="s">
        <v>10455</v>
      </c>
      <c r="J534" s="1"/>
      <c r="K534" s="1" t="s">
        <v>24005</v>
      </c>
      <c r="L534" s="1" t="s">
        <v>532</v>
      </c>
      <c r="M534" s="1" t="s">
        <v>12110</v>
      </c>
      <c r="N534" s="1" t="s">
        <v>13250</v>
      </c>
      <c r="O534" s="1" t="s">
        <v>532</v>
      </c>
      <c r="P534" s="1" t="s">
        <v>24019</v>
      </c>
      <c r="Q534" s="1" t="s">
        <v>24019</v>
      </c>
      <c r="R534" s="1" t="s">
        <v>14036</v>
      </c>
      <c r="S534" s="1" t="s">
        <v>532</v>
      </c>
      <c r="T534" s="1"/>
      <c r="U534" s="1"/>
      <c r="V534" s="1" t="s">
        <v>14050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7213</v>
      </c>
      <c r="H535" s="1" t="s">
        <v>8833</v>
      </c>
      <c r="I535" s="1" t="s">
        <v>10456</v>
      </c>
      <c r="J535" s="1"/>
      <c r="K535" s="1" t="s">
        <v>24005</v>
      </c>
      <c r="L535" s="1" t="s">
        <v>533</v>
      </c>
      <c r="M535" s="1" t="s">
        <v>12111</v>
      </c>
      <c r="N535" s="1" t="s">
        <v>13250</v>
      </c>
      <c r="O535" s="1" t="s">
        <v>533</v>
      </c>
      <c r="P535" s="1" t="s">
        <v>24019</v>
      </c>
      <c r="Q535" s="1" t="s">
        <v>24019</v>
      </c>
      <c r="R535" s="1" t="s">
        <v>14036</v>
      </c>
      <c r="S535" s="1" t="s">
        <v>533</v>
      </c>
      <c r="T535" s="1"/>
      <c r="U535" s="1"/>
      <c r="V535" s="1" t="s">
        <v>14050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20910</v>
      </c>
      <c r="F536" s="1" t="s">
        <v>21793</v>
      </c>
      <c r="G536" s="1" t="s">
        <v>22668</v>
      </c>
      <c r="H536" s="1" t="s">
        <v>21793</v>
      </c>
      <c r="I536" s="1" t="s">
        <v>10457</v>
      </c>
      <c r="J536" s="1"/>
      <c r="K536" s="1" t="s">
        <v>24005</v>
      </c>
      <c r="L536" s="1" t="s">
        <v>534</v>
      </c>
      <c r="M536" s="1" t="s">
        <v>12112</v>
      </c>
      <c r="N536" s="1" t="s">
        <v>13250</v>
      </c>
      <c r="O536" s="1" t="s">
        <v>534</v>
      </c>
      <c r="P536" s="1" t="s">
        <v>24019</v>
      </c>
      <c r="Q536" s="1" t="s">
        <v>24019</v>
      </c>
      <c r="R536" s="1" t="s">
        <v>14036</v>
      </c>
      <c r="S536" s="1" t="s">
        <v>534</v>
      </c>
      <c r="T536" s="1"/>
      <c r="U536" s="1"/>
      <c r="V536" s="1" t="s">
        <v>14050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20911</v>
      </c>
      <c r="F537" s="1" t="s">
        <v>21794</v>
      </c>
      <c r="G537" s="1" t="s">
        <v>22669</v>
      </c>
      <c r="H537" s="1" t="s">
        <v>23522</v>
      </c>
      <c r="I537" s="1" t="s">
        <v>10458</v>
      </c>
      <c r="J537" s="1"/>
      <c r="K537" s="1" t="s">
        <v>24005</v>
      </c>
      <c r="L537" s="1" t="s">
        <v>535</v>
      </c>
      <c r="M537" s="1" t="s">
        <v>12113</v>
      </c>
      <c r="N537" s="1" t="s">
        <v>13250</v>
      </c>
      <c r="O537" s="1" t="s">
        <v>535</v>
      </c>
      <c r="P537" s="1" t="s">
        <v>24019</v>
      </c>
      <c r="Q537" s="1" t="s">
        <v>24019</v>
      </c>
      <c r="R537" s="1" t="s">
        <v>14036</v>
      </c>
      <c r="S537" s="1" t="s">
        <v>535</v>
      </c>
      <c r="T537" s="1"/>
      <c r="U537" s="1"/>
      <c r="V537" s="1" t="s">
        <v>14050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5580</v>
      </c>
      <c r="G538" s="1" t="s">
        <v>7216</v>
      </c>
      <c r="H538" s="1" t="s">
        <v>8835</v>
      </c>
      <c r="I538" s="1" t="s">
        <v>10459</v>
      </c>
      <c r="J538" s="1"/>
      <c r="K538" s="1" t="s">
        <v>24005</v>
      </c>
      <c r="L538" s="1" t="s">
        <v>536</v>
      </c>
      <c r="M538" s="1" t="s">
        <v>12114</v>
      </c>
      <c r="N538" s="1" t="s">
        <v>13250</v>
      </c>
      <c r="O538" s="1" t="s">
        <v>536</v>
      </c>
      <c r="P538" s="1" t="s">
        <v>24019</v>
      </c>
      <c r="Q538" s="1" t="s">
        <v>24019</v>
      </c>
      <c r="R538" s="1" t="s">
        <v>14036</v>
      </c>
      <c r="S538" s="1" t="s">
        <v>536</v>
      </c>
      <c r="T538" s="1"/>
      <c r="U538" s="1"/>
      <c r="V538" s="1" t="s">
        <v>14050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20912</v>
      </c>
      <c r="F539" s="1" t="s">
        <v>21795</v>
      </c>
      <c r="G539" s="1" t="s">
        <v>22670</v>
      </c>
      <c r="H539" s="1" t="s">
        <v>23523</v>
      </c>
      <c r="I539" s="1" t="s">
        <v>10460</v>
      </c>
      <c r="J539" s="1"/>
      <c r="K539" s="1" t="s">
        <v>24005</v>
      </c>
      <c r="L539" s="1" t="s">
        <v>537</v>
      </c>
      <c r="M539" s="1" t="s">
        <v>12115</v>
      </c>
      <c r="N539" s="1" t="s">
        <v>13250</v>
      </c>
      <c r="O539" s="1" t="s">
        <v>537</v>
      </c>
      <c r="P539" s="1" t="s">
        <v>24019</v>
      </c>
      <c r="Q539" s="1" t="s">
        <v>24019</v>
      </c>
      <c r="R539" s="1" t="s">
        <v>14036</v>
      </c>
      <c r="S539" s="1" t="s">
        <v>537</v>
      </c>
      <c r="T539" s="1"/>
      <c r="U539" s="1"/>
      <c r="V539" s="1" t="s">
        <v>14050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20913</v>
      </c>
      <c r="F540" s="1" t="s">
        <v>21796</v>
      </c>
      <c r="G540" s="1" t="s">
        <v>22671</v>
      </c>
      <c r="H540" s="1" t="s">
        <v>23524</v>
      </c>
      <c r="I540" s="1" t="s">
        <v>10461</v>
      </c>
      <c r="J540" s="1"/>
      <c r="K540" s="1" t="s">
        <v>24005</v>
      </c>
      <c r="L540" s="1" t="s">
        <v>538</v>
      </c>
      <c r="M540" s="1" t="s">
        <v>12116</v>
      </c>
      <c r="N540" s="1" t="s">
        <v>13250</v>
      </c>
      <c r="O540" s="1" t="s">
        <v>538</v>
      </c>
      <c r="P540" s="1" t="s">
        <v>24019</v>
      </c>
      <c r="Q540" s="1" t="s">
        <v>24019</v>
      </c>
      <c r="R540" s="1" t="s">
        <v>14036</v>
      </c>
      <c r="S540" s="1" t="s">
        <v>538</v>
      </c>
      <c r="T540" s="1"/>
      <c r="U540" s="1"/>
      <c r="V540" s="1" t="s">
        <v>14050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20914</v>
      </c>
      <c r="F541" s="1" t="s">
        <v>21797</v>
      </c>
      <c r="G541" s="1" t="s">
        <v>20914</v>
      </c>
      <c r="H541" s="1" t="s">
        <v>23525</v>
      </c>
      <c r="I541" s="1" t="s">
        <v>10462</v>
      </c>
      <c r="J541" s="1"/>
      <c r="K541" s="1" t="s">
        <v>24005</v>
      </c>
      <c r="L541" s="1" t="s">
        <v>539</v>
      </c>
      <c r="M541" s="1" t="s">
        <v>12117</v>
      </c>
      <c r="N541" s="1" t="s">
        <v>13250</v>
      </c>
      <c r="O541" s="1" t="s">
        <v>539</v>
      </c>
      <c r="P541" s="1" t="s">
        <v>24019</v>
      </c>
      <c r="Q541" s="1" t="s">
        <v>24019</v>
      </c>
      <c r="R541" s="1" t="s">
        <v>14036</v>
      </c>
      <c r="S541" s="1" t="s">
        <v>539</v>
      </c>
      <c r="T541" s="1"/>
      <c r="U541" s="1"/>
      <c r="V541" s="1" t="s">
        <v>14050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14527</v>
      </c>
      <c r="F542" s="1" t="s">
        <v>15696</v>
      </c>
      <c r="G542" s="1" t="s">
        <v>16849</v>
      </c>
      <c r="H542" s="1" t="s">
        <v>17991</v>
      </c>
      <c r="I542" s="1" t="s">
        <v>10463</v>
      </c>
      <c r="J542" s="1"/>
      <c r="K542" s="1" t="s">
        <v>24005</v>
      </c>
      <c r="L542" s="1" t="s">
        <v>540</v>
      </c>
      <c r="M542" s="1" t="s">
        <v>12118</v>
      </c>
      <c r="N542" s="1" t="s">
        <v>13250</v>
      </c>
      <c r="O542" s="1" t="s">
        <v>540</v>
      </c>
      <c r="P542" s="1" t="s">
        <v>24019</v>
      </c>
      <c r="Q542" s="1" t="s">
        <v>24019</v>
      </c>
      <c r="R542" s="1" t="s">
        <v>14036</v>
      </c>
      <c r="S542" s="1" t="s">
        <v>540</v>
      </c>
      <c r="T542" s="1"/>
      <c r="U542" s="1"/>
      <c r="V542" s="1" t="s">
        <v>14050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20915</v>
      </c>
      <c r="F543" s="1" t="s">
        <v>21798</v>
      </c>
      <c r="G543" s="1" t="s">
        <v>22672</v>
      </c>
      <c r="H543" s="1" t="s">
        <v>23526</v>
      </c>
      <c r="I543" s="1" t="s">
        <v>10464</v>
      </c>
      <c r="J543" s="1"/>
      <c r="K543" s="1" t="s">
        <v>24005</v>
      </c>
      <c r="L543" s="1" t="s">
        <v>541</v>
      </c>
      <c r="M543" s="1" t="s">
        <v>12119</v>
      </c>
      <c r="N543" s="1" t="s">
        <v>13250</v>
      </c>
      <c r="O543" s="1" t="s">
        <v>541</v>
      </c>
      <c r="P543" s="1" t="s">
        <v>24019</v>
      </c>
      <c r="Q543" s="1" t="s">
        <v>24019</v>
      </c>
      <c r="R543" s="1" t="s">
        <v>14036</v>
      </c>
      <c r="S543" s="1" t="s">
        <v>541</v>
      </c>
      <c r="T543" s="1"/>
      <c r="U543" s="1"/>
      <c r="V543" s="1" t="s">
        <v>14050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20916</v>
      </c>
      <c r="F544" s="1" t="s">
        <v>21799</v>
      </c>
      <c r="G544" s="1" t="s">
        <v>22673</v>
      </c>
      <c r="H544" s="1" t="s">
        <v>23527</v>
      </c>
      <c r="I544" s="1" t="s">
        <v>10465</v>
      </c>
      <c r="J544" s="1"/>
      <c r="K544" s="1" t="s">
        <v>24005</v>
      </c>
      <c r="L544" s="1" t="s">
        <v>542</v>
      </c>
      <c r="M544" s="1" t="s">
        <v>12120</v>
      </c>
      <c r="N544" s="1" t="s">
        <v>13250</v>
      </c>
      <c r="O544" s="1" t="s">
        <v>542</v>
      </c>
      <c r="P544" s="1" t="s">
        <v>24019</v>
      </c>
      <c r="Q544" s="1" t="s">
        <v>24019</v>
      </c>
      <c r="R544" s="1" t="s">
        <v>14036</v>
      </c>
      <c r="S544" s="1" t="s">
        <v>542</v>
      </c>
      <c r="T544" s="1"/>
      <c r="U544" s="1"/>
      <c r="V544" s="1" t="s">
        <v>14050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20917</v>
      </c>
      <c r="F545" s="1" t="s">
        <v>21800</v>
      </c>
      <c r="G545" s="1" t="s">
        <v>22674</v>
      </c>
      <c r="H545" s="1" t="s">
        <v>23528</v>
      </c>
      <c r="I545" s="1" t="s">
        <v>10466</v>
      </c>
      <c r="J545" s="1"/>
      <c r="K545" s="1" t="s">
        <v>24005</v>
      </c>
      <c r="L545" s="1" t="s">
        <v>543</v>
      </c>
      <c r="M545" s="1" t="s">
        <v>12121</v>
      </c>
      <c r="N545" s="1" t="s">
        <v>13250</v>
      </c>
      <c r="O545" s="1" t="s">
        <v>543</v>
      </c>
      <c r="P545" s="1" t="s">
        <v>24019</v>
      </c>
      <c r="Q545" s="1" t="s">
        <v>24019</v>
      </c>
      <c r="R545" s="1" t="s">
        <v>14036</v>
      </c>
      <c r="S545" s="1" t="s">
        <v>543</v>
      </c>
      <c r="T545" s="1"/>
      <c r="U545" s="1"/>
      <c r="V545" s="1" t="s">
        <v>14050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20918</v>
      </c>
      <c r="F546" s="1" t="s">
        <v>21801</v>
      </c>
      <c r="G546" s="1" t="s">
        <v>22675</v>
      </c>
      <c r="H546" s="1" t="s">
        <v>23529</v>
      </c>
      <c r="I546" s="1" t="s">
        <v>10467</v>
      </c>
      <c r="J546" s="1"/>
      <c r="K546" s="1" t="s">
        <v>24005</v>
      </c>
      <c r="L546" s="1" t="s">
        <v>544</v>
      </c>
      <c r="M546" s="1" t="s">
        <v>12122</v>
      </c>
      <c r="N546" s="1" t="s">
        <v>13250</v>
      </c>
      <c r="O546" s="1" t="s">
        <v>544</v>
      </c>
      <c r="P546" s="1" t="s">
        <v>24019</v>
      </c>
      <c r="Q546" s="1" t="s">
        <v>24019</v>
      </c>
      <c r="R546" s="1" t="s">
        <v>14036</v>
      </c>
      <c r="S546" s="1" t="s">
        <v>544</v>
      </c>
      <c r="T546" s="1"/>
      <c r="U546" s="1"/>
      <c r="V546" s="1" t="s">
        <v>14050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3932</v>
      </c>
      <c r="G547" s="1" t="s">
        <v>7224</v>
      </c>
      <c r="H547" s="1" t="s">
        <v>8844</v>
      </c>
      <c r="I547" s="1" t="s">
        <v>10468</v>
      </c>
      <c r="J547" s="1"/>
      <c r="K547" s="1" t="s">
        <v>24005</v>
      </c>
      <c r="L547" s="1" t="s">
        <v>545</v>
      </c>
      <c r="M547" s="1" t="s">
        <v>12123</v>
      </c>
      <c r="N547" s="1" t="s">
        <v>13250</v>
      </c>
      <c r="O547" s="1" t="s">
        <v>545</v>
      </c>
      <c r="P547" s="1" t="s">
        <v>24019</v>
      </c>
      <c r="Q547" s="1" t="s">
        <v>24019</v>
      </c>
      <c r="R547" s="1" t="s">
        <v>14036</v>
      </c>
      <c r="S547" s="1" t="s">
        <v>545</v>
      </c>
      <c r="T547" s="1"/>
      <c r="U547" s="1"/>
      <c r="V547" s="1" t="s">
        <v>14050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20919</v>
      </c>
      <c r="F548" s="1" t="s">
        <v>21802</v>
      </c>
      <c r="G548" s="1" t="s">
        <v>22676</v>
      </c>
      <c r="H548" s="1" t="s">
        <v>23530</v>
      </c>
      <c r="I548" s="1" t="s">
        <v>10469</v>
      </c>
      <c r="J548" s="1"/>
      <c r="K548" s="1" t="s">
        <v>24005</v>
      </c>
      <c r="L548" s="1" t="s">
        <v>546</v>
      </c>
      <c r="M548" s="1" t="s">
        <v>12124</v>
      </c>
      <c r="N548" s="1" t="s">
        <v>13250</v>
      </c>
      <c r="O548" s="1" t="s">
        <v>546</v>
      </c>
      <c r="P548" s="1" t="s">
        <v>24019</v>
      </c>
      <c r="Q548" s="1" t="s">
        <v>24019</v>
      </c>
      <c r="R548" s="1" t="s">
        <v>14036</v>
      </c>
      <c r="S548" s="1" t="s">
        <v>546</v>
      </c>
      <c r="T548" s="1"/>
      <c r="U548" s="1"/>
      <c r="V548" s="1" t="s">
        <v>14050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20920</v>
      </c>
      <c r="F549" s="1" t="s">
        <v>21803</v>
      </c>
      <c r="G549" s="1" t="s">
        <v>22677</v>
      </c>
      <c r="H549" s="1" t="s">
        <v>23531</v>
      </c>
      <c r="I549" s="1" t="s">
        <v>10470</v>
      </c>
      <c r="J549" s="1"/>
      <c r="K549" s="1" t="s">
        <v>24005</v>
      </c>
      <c r="L549" s="1" t="s">
        <v>547</v>
      </c>
      <c r="M549" s="1" t="s">
        <v>12125</v>
      </c>
      <c r="N549" s="1" t="s">
        <v>13250</v>
      </c>
      <c r="O549" s="1" t="s">
        <v>547</v>
      </c>
      <c r="P549" s="1" t="s">
        <v>24019</v>
      </c>
      <c r="Q549" s="1" t="s">
        <v>24019</v>
      </c>
      <c r="R549" s="1" t="s">
        <v>14036</v>
      </c>
      <c r="S549" s="1" t="s">
        <v>547</v>
      </c>
      <c r="T549" s="1"/>
      <c r="U549" s="1"/>
      <c r="V549" s="1" t="s">
        <v>14050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14534</v>
      </c>
      <c r="F550" s="1" t="s">
        <v>15702</v>
      </c>
      <c r="G550" s="1" t="s">
        <v>16856</v>
      </c>
      <c r="H550" s="1" t="s">
        <v>17998</v>
      </c>
      <c r="I550" s="1" t="s">
        <v>10471</v>
      </c>
      <c r="J550" s="1"/>
      <c r="K550" s="1" t="s">
        <v>24005</v>
      </c>
      <c r="L550" s="1" t="s">
        <v>548</v>
      </c>
      <c r="M550" s="1" t="s">
        <v>12126</v>
      </c>
      <c r="N550" s="1" t="s">
        <v>13250</v>
      </c>
      <c r="O550" s="1" t="s">
        <v>548</v>
      </c>
      <c r="P550" s="1" t="s">
        <v>24019</v>
      </c>
      <c r="Q550" s="1" t="s">
        <v>24019</v>
      </c>
      <c r="R550" s="1" t="s">
        <v>14036</v>
      </c>
      <c r="S550" s="1" t="s">
        <v>548</v>
      </c>
      <c r="T550" s="1"/>
      <c r="U550" s="1"/>
      <c r="V550" s="1" t="s">
        <v>14050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20921</v>
      </c>
      <c r="F551" s="1" t="s">
        <v>21804</v>
      </c>
      <c r="G551" s="1" t="s">
        <v>22678</v>
      </c>
      <c r="H551" s="1" t="s">
        <v>23532</v>
      </c>
      <c r="I551" s="1" t="s">
        <v>10472</v>
      </c>
      <c r="J551" s="1"/>
      <c r="K551" s="1" t="s">
        <v>24005</v>
      </c>
      <c r="L551" s="1" t="s">
        <v>549</v>
      </c>
      <c r="M551" s="1" t="s">
        <v>12127</v>
      </c>
      <c r="N551" s="1" t="s">
        <v>13250</v>
      </c>
      <c r="O551" s="1" t="s">
        <v>549</v>
      </c>
      <c r="P551" s="1" t="s">
        <v>24019</v>
      </c>
      <c r="Q551" s="1" t="s">
        <v>24019</v>
      </c>
      <c r="R551" s="1" t="s">
        <v>14036</v>
      </c>
      <c r="S551" s="1" t="s">
        <v>549</v>
      </c>
      <c r="T551" s="1"/>
      <c r="U551" s="1"/>
      <c r="V551" s="1" t="s">
        <v>14050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20922</v>
      </c>
      <c r="F552" s="1" t="s">
        <v>21805</v>
      </c>
      <c r="G552" s="1" t="s">
        <v>22679</v>
      </c>
      <c r="H552" s="1" t="s">
        <v>23533</v>
      </c>
      <c r="I552" s="1" t="s">
        <v>10473</v>
      </c>
      <c r="J552" s="1"/>
      <c r="K552" s="1" t="s">
        <v>24005</v>
      </c>
      <c r="L552" s="1" t="s">
        <v>550</v>
      </c>
      <c r="M552" s="1" t="s">
        <v>12128</v>
      </c>
      <c r="N552" s="1" t="s">
        <v>13250</v>
      </c>
      <c r="O552" s="1" t="s">
        <v>550</v>
      </c>
      <c r="P552" s="1" t="s">
        <v>24019</v>
      </c>
      <c r="Q552" s="1" t="s">
        <v>24019</v>
      </c>
      <c r="R552" s="1" t="s">
        <v>14036</v>
      </c>
      <c r="S552" s="1" t="s">
        <v>550</v>
      </c>
      <c r="T552" s="1"/>
      <c r="U552" s="1"/>
      <c r="V552" s="1" t="s">
        <v>14050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7230</v>
      </c>
      <c r="H553" s="1" t="s">
        <v>8850</v>
      </c>
      <c r="I553" s="1" t="s">
        <v>10474</v>
      </c>
      <c r="J553" s="1"/>
      <c r="K553" s="1" t="s">
        <v>24005</v>
      </c>
      <c r="L553" s="1" t="s">
        <v>551</v>
      </c>
      <c r="M553" s="1" t="s">
        <v>12129</v>
      </c>
      <c r="N553" s="1" t="s">
        <v>13250</v>
      </c>
      <c r="O553" s="1" t="s">
        <v>551</v>
      </c>
      <c r="P553" s="1" t="s">
        <v>24019</v>
      </c>
      <c r="Q553" s="1" t="s">
        <v>24019</v>
      </c>
      <c r="R553" s="1" t="s">
        <v>14036</v>
      </c>
      <c r="S553" s="1" t="s">
        <v>551</v>
      </c>
      <c r="T553" s="1"/>
      <c r="U553" s="1"/>
      <c r="V553" s="1" t="s">
        <v>14050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20923</v>
      </c>
      <c r="F554" s="1" t="s">
        <v>21806</v>
      </c>
      <c r="G554" s="1" t="s">
        <v>22680</v>
      </c>
      <c r="H554" s="1" t="s">
        <v>23534</v>
      </c>
      <c r="I554" s="1" t="s">
        <v>10475</v>
      </c>
      <c r="J554" s="1"/>
      <c r="K554" s="1" t="s">
        <v>24005</v>
      </c>
      <c r="L554" s="1" t="s">
        <v>552</v>
      </c>
      <c r="M554" s="1" t="s">
        <v>12130</v>
      </c>
      <c r="N554" s="1" t="s">
        <v>13250</v>
      </c>
      <c r="O554" s="1" t="s">
        <v>552</v>
      </c>
      <c r="P554" s="1" t="s">
        <v>24019</v>
      </c>
      <c r="Q554" s="1" t="s">
        <v>24019</v>
      </c>
      <c r="R554" s="1" t="s">
        <v>14036</v>
      </c>
      <c r="S554" s="1" t="s">
        <v>552</v>
      </c>
      <c r="T554" s="1"/>
      <c r="U554" s="1"/>
      <c r="V554" s="1" t="s">
        <v>14050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20924</v>
      </c>
      <c r="F555" s="1" t="s">
        <v>21807</v>
      </c>
      <c r="G555" s="1" t="s">
        <v>22681</v>
      </c>
      <c r="H555" s="1" t="s">
        <v>23535</v>
      </c>
      <c r="I555" s="1" t="s">
        <v>10476</v>
      </c>
      <c r="J555" s="1"/>
      <c r="K555" s="1" t="s">
        <v>24005</v>
      </c>
      <c r="L555" s="1" t="s">
        <v>553</v>
      </c>
      <c r="M555" s="1" t="s">
        <v>12131</v>
      </c>
      <c r="N555" s="1" t="s">
        <v>13250</v>
      </c>
      <c r="O555" s="1" t="s">
        <v>553</v>
      </c>
      <c r="P555" s="1" t="s">
        <v>24019</v>
      </c>
      <c r="Q555" s="1" t="s">
        <v>24019</v>
      </c>
      <c r="R555" s="1" t="s">
        <v>14036</v>
      </c>
      <c r="S555" s="1" t="s">
        <v>553</v>
      </c>
      <c r="T555" s="1"/>
      <c r="U555" s="1"/>
      <c r="V555" s="1" t="s">
        <v>14050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7233</v>
      </c>
      <c r="H556" s="1" t="s">
        <v>8853</v>
      </c>
      <c r="I556" s="1" t="s">
        <v>10477</v>
      </c>
      <c r="J556" s="1"/>
      <c r="K556" s="1" t="s">
        <v>24005</v>
      </c>
      <c r="L556" s="1" t="s">
        <v>554</v>
      </c>
      <c r="M556" s="1" t="s">
        <v>12132</v>
      </c>
      <c r="N556" s="1" t="s">
        <v>13250</v>
      </c>
      <c r="O556" s="1" t="s">
        <v>554</v>
      </c>
      <c r="P556" s="1" t="s">
        <v>24019</v>
      </c>
      <c r="Q556" s="1" t="s">
        <v>24019</v>
      </c>
      <c r="R556" s="1" t="s">
        <v>14036</v>
      </c>
      <c r="S556" s="1" t="s">
        <v>554</v>
      </c>
      <c r="T556" s="1"/>
      <c r="U556" s="1"/>
      <c r="V556" s="1" t="s">
        <v>14050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5598</v>
      </c>
      <c r="G557" s="1" t="s">
        <v>7234</v>
      </c>
      <c r="H557" s="1" t="s">
        <v>8854</v>
      </c>
      <c r="I557" s="1" t="s">
        <v>10478</v>
      </c>
      <c r="J557" s="1"/>
      <c r="K557" s="1" t="s">
        <v>24005</v>
      </c>
      <c r="L557" s="1" t="s">
        <v>555</v>
      </c>
      <c r="M557" s="1" t="s">
        <v>12133</v>
      </c>
      <c r="N557" s="1" t="s">
        <v>13250</v>
      </c>
      <c r="O557" s="1" t="s">
        <v>555</v>
      </c>
      <c r="P557" s="1" t="s">
        <v>24019</v>
      </c>
      <c r="Q557" s="1" t="s">
        <v>24019</v>
      </c>
      <c r="R557" s="1" t="s">
        <v>14036</v>
      </c>
      <c r="S557" s="1" t="s">
        <v>555</v>
      </c>
      <c r="T557" s="1"/>
      <c r="U557" s="1"/>
      <c r="V557" s="1" t="s">
        <v>14050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20925</v>
      </c>
      <c r="F558" s="1" t="s">
        <v>21808</v>
      </c>
      <c r="G558" s="1" t="s">
        <v>22682</v>
      </c>
      <c r="H558" s="1" t="s">
        <v>22682</v>
      </c>
      <c r="I558" s="1" t="s">
        <v>10479</v>
      </c>
      <c r="J558" s="1"/>
      <c r="K558" s="1" t="s">
        <v>24005</v>
      </c>
      <c r="L558" s="1" t="s">
        <v>556</v>
      </c>
      <c r="M558" s="1" t="s">
        <v>12134</v>
      </c>
      <c r="N558" s="1" t="s">
        <v>13250</v>
      </c>
      <c r="O558" s="1" t="s">
        <v>556</v>
      </c>
      <c r="P558" s="1" t="s">
        <v>24019</v>
      </c>
      <c r="Q558" s="1" t="s">
        <v>24019</v>
      </c>
      <c r="R558" s="1" t="s">
        <v>14036</v>
      </c>
      <c r="S558" s="1" t="s">
        <v>556</v>
      </c>
      <c r="T558" s="1"/>
      <c r="U558" s="1"/>
      <c r="V558" s="1" t="s">
        <v>14050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20926</v>
      </c>
      <c r="F559" s="1" t="s">
        <v>21809</v>
      </c>
      <c r="G559" s="1" t="s">
        <v>22683</v>
      </c>
      <c r="H559" s="1" t="s">
        <v>23536</v>
      </c>
      <c r="I559" s="1" t="s">
        <v>10480</v>
      </c>
      <c r="J559" s="1"/>
      <c r="K559" s="1" t="s">
        <v>24005</v>
      </c>
      <c r="L559" s="1" t="s">
        <v>557</v>
      </c>
      <c r="M559" s="1" t="s">
        <v>12135</v>
      </c>
      <c r="N559" s="1" t="s">
        <v>13250</v>
      </c>
      <c r="O559" s="1" t="s">
        <v>557</v>
      </c>
      <c r="P559" s="1" t="s">
        <v>24019</v>
      </c>
      <c r="Q559" s="1" t="s">
        <v>24019</v>
      </c>
      <c r="R559" s="1" t="s">
        <v>14036</v>
      </c>
      <c r="S559" s="1" t="s">
        <v>557</v>
      </c>
      <c r="T559" s="1"/>
      <c r="U559" s="1"/>
      <c r="V559" s="1" t="s">
        <v>14050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5601</v>
      </c>
      <c r="G560" s="1" t="s">
        <v>7237</v>
      </c>
      <c r="H560" s="1" t="s">
        <v>8856</v>
      </c>
      <c r="I560" s="1" t="s">
        <v>10481</v>
      </c>
      <c r="J560" s="1"/>
      <c r="K560" s="1" t="s">
        <v>24005</v>
      </c>
      <c r="L560" s="1" t="s">
        <v>558</v>
      </c>
      <c r="M560" s="1" t="s">
        <v>12136</v>
      </c>
      <c r="N560" s="1" t="s">
        <v>13250</v>
      </c>
      <c r="O560" s="1" t="s">
        <v>558</v>
      </c>
      <c r="P560" s="1" t="s">
        <v>24019</v>
      </c>
      <c r="Q560" s="1" t="s">
        <v>24019</v>
      </c>
      <c r="R560" s="1" t="s">
        <v>14036</v>
      </c>
      <c r="S560" s="1" t="s">
        <v>558</v>
      </c>
      <c r="T560" s="1"/>
      <c r="U560" s="1"/>
      <c r="V560" s="1" t="s">
        <v>14050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20927</v>
      </c>
      <c r="F561" s="1" t="s">
        <v>21810</v>
      </c>
      <c r="G561" s="1" t="s">
        <v>22684</v>
      </c>
      <c r="H561" s="1" t="s">
        <v>23537</v>
      </c>
      <c r="I561" s="1" t="s">
        <v>10482</v>
      </c>
      <c r="J561" s="1"/>
      <c r="K561" s="1" t="s">
        <v>24005</v>
      </c>
      <c r="L561" s="1" t="s">
        <v>559</v>
      </c>
      <c r="M561" s="1" t="s">
        <v>12137</v>
      </c>
      <c r="N561" s="1" t="s">
        <v>13250</v>
      </c>
      <c r="O561" s="1" t="s">
        <v>559</v>
      </c>
      <c r="P561" s="1" t="s">
        <v>24019</v>
      </c>
      <c r="Q561" s="1" t="s">
        <v>24019</v>
      </c>
      <c r="R561" s="1" t="s">
        <v>14036</v>
      </c>
      <c r="S561" s="1" t="s">
        <v>559</v>
      </c>
      <c r="T561" s="1"/>
      <c r="U561" s="1"/>
      <c r="V561" s="1" t="s">
        <v>14050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20928</v>
      </c>
      <c r="F562" s="1" t="s">
        <v>21811</v>
      </c>
      <c r="G562" s="1" t="s">
        <v>22685</v>
      </c>
      <c r="H562" s="1" t="s">
        <v>23538</v>
      </c>
      <c r="I562" s="1" t="s">
        <v>10483</v>
      </c>
      <c r="J562" s="1"/>
      <c r="K562" s="1" t="s">
        <v>24005</v>
      </c>
      <c r="L562" s="1" t="s">
        <v>560</v>
      </c>
      <c r="M562" s="1" t="s">
        <v>12138</v>
      </c>
      <c r="N562" s="1" t="s">
        <v>13250</v>
      </c>
      <c r="O562" s="1" t="s">
        <v>560</v>
      </c>
      <c r="P562" s="1" t="s">
        <v>24019</v>
      </c>
      <c r="Q562" s="1" t="s">
        <v>24019</v>
      </c>
      <c r="R562" s="1" t="s">
        <v>14036</v>
      </c>
      <c r="S562" s="1" t="s">
        <v>560</v>
      </c>
      <c r="T562" s="1"/>
      <c r="U562" s="1"/>
      <c r="V562" s="1" t="s">
        <v>14050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5604</v>
      </c>
      <c r="G563" s="1" t="s">
        <v>7240</v>
      </c>
      <c r="H563" s="1" t="s">
        <v>8859</v>
      </c>
      <c r="I563" s="1" t="s">
        <v>10484</v>
      </c>
      <c r="J563" s="1"/>
      <c r="K563" s="1" t="s">
        <v>24005</v>
      </c>
      <c r="L563" s="1" t="s">
        <v>561</v>
      </c>
      <c r="M563" s="1" t="s">
        <v>12139</v>
      </c>
      <c r="N563" s="1" t="s">
        <v>13250</v>
      </c>
      <c r="O563" s="1" t="s">
        <v>561</v>
      </c>
      <c r="P563" s="1" t="s">
        <v>24019</v>
      </c>
      <c r="Q563" s="1" t="s">
        <v>24019</v>
      </c>
      <c r="R563" s="1" t="s">
        <v>14036</v>
      </c>
      <c r="S563" s="1" t="s">
        <v>561</v>
      </c>
      <c r="T563" s="1"/>
      <c r="U563" s="1"/>
      <c r="V563" s="1" t="s">
        <v>14050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20929</v>
      </c>
      <c r="F564" s="1" t="s">
        <v>21812</v>
      </c>
      <c r="G564" s="1" t="s">
        <v>22686</v>
      </c>
      <c r="H564" s="1" t="s">
        <v>23539</v>
      </c>
      <c r="I564" s="1" t="s">
        <v>10485</v>
      </c>
      <c r="J564" s="1"/>
      <c r="K564" s="1" t="s">
        <v>24005</v>
      </c>
      <c r="L564" s="1" t="s">
        <v>562</v>
      </c>
      <c r="M564" s="1" t="s">
        <v>12140</v>
      </c>
      <c r="N564" s="1" t="s">
        <v>13250</v>
      </c>
      <c r="O564" s="1" t="s">
        <v>562</v>
      </c>
      <c r="P564" s="1" t="s">
        <v>24019</v>
      </c>
      <c r="Q564" s="1" t="s">
        <v>24019</v>
      </c>
      <c r="R564" s="1" t="s">
        <v>14036</v>
      </c>
      <c r="S564" s="1" t="s">
        <v>562</v>
      </c>
      <c r="T564" s="1"/>
      <c r="U564" s="1"/>
      <c r="V564" s="1" t="s">
        <v>14050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14543</v>
      </c>
      <c r="F565" s="1" t="s">
        <v>15711</v>
      </c>
      <c r="G565" s="1" t="s">
        <v>16865</v>
      </c>
      <c r="H565" s="1" t="s">
        <v>18006</v>
      </c>
      <c r="I565" s="1" t="s">
        <v>10486</v>
      </c>
      <c r="J565" s="1"/>
      <c r="K565" s="1" t="s">
        <v>24005</v>
      </c>
      <c r="L565" s="1" t="s">
        <v>563</v>
      </c>
      <c r="M565" s="1" t="s">
        <v>12141</v>
      </c>
      <c r="N565" s="1" t="s">
        <v>13250</v>
      </c>
      <c r="O565" s="1" t="s">
        <v>563</v>
      </c>
      <c r="P565" s="1" t="s">
        <v>24019</v>
      </c>
      <c r="Q565" s="1" t="s">
        <v>24019</v>
      </c>
      <c r="R565" s="1" t="s">
        <v>14036</v>
      </c>
      <c r="S565" s="1" t="s">
        <v>563</v>
      </c>
      <c r="T565" s="1"/>
      <c r="U565" s="1"/>
      <c r="V565" s="1" t="s">
        <v>14050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7243</v>
      </c>
      <c r="H566" s="1" t="s">
        <v>8862</v>
      </c>
      <c r="I566" s="1" t="s">
        <v>10487</v>
      </c>
      <c r="J566" s="1"/>
      <c r="K566" s="1" t="s">
        <v>24005</v>
      </c>
      <c r="L566" s="1" t="s">
        <v>564</v>
      </c>
      <c r="M566" s="1" t="s">
        <v>12142</v>
      </c>
      <c r="N566" s="1" t="s">
        <v>13250</v>
      </c>
      <c r="O566" s="1" t="s">
        <v>564</v>
      </c>
      <c r="P566" s="1" t="s">
        <v>24019</v>
      </c>
      <c r="Q566" s="1" t="s">
        <v>24019</v>
      </c>
      <c r="R566" s="1" t="s">
        <v>14036</v>
      </c>
      <c r="S566" s="1" t="s">
        <v>564</v>
      </c>
      <c r="T566" s="1"/>
      <c r="U566" s="1"/>
      <c r="V566" s="1" t="s">
        <v>14050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7244</v>
      </c>
      <c r="H567" s="1" t="s">
        <v>3952</v>
      </c>
      <c r="I567" s="1" t="s">
        <v>10488</v>
      </c>
      <c r="J567" s="1"/>
      <c r="K567" s="1" t="s">
        <v>24005</v>
      </c>
      <c r="L567" s="1" t="s">
        <v>565</v>
      </c>
      <c r="M567" s="1" t="s">
        <v>12143</v>
      </c>
      <c r="N567" s="1" t="s">
        <v>13250</v>
      </c>
      <c r="O567" s="1" t="s">
        <v>565</v>
      </c>
      <c r="P567" s="1" t="s">
        <v>24019</v>
      </c>
      <c r="Q567" s="1" t="s">
        <v>24019</v>
      </c>
      <c r="R567" s="1" t="s">
        <v>14036</v>
      </c>
      <c r="S567" s="1" t="s">
        <v>565</v>
      </c>
      <c r="T567" s="1"/>
      <c r="U567" s="1"/>
      <c r="V567" s="1" t="s">
        <v>14050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20930</v>
      </c>
      <c r="F568" s="1" t="s">
        <v>21813</v>
      </c>
      <c r="G568" s="1" t="s">
        <v>22687</v>
      </c>
      <c r="H568" s="1" t="s">
        <v>23540</v>
      </c>
      <c r="I568" s="1" t="s">
        <v>10489</v>
      </c>
      <c r="J568" s="1"/>
      <c r="K568" s="1" t="s">
        <v>24005</v>
      </c>
      <c r="L568" s="1" t="s">
        <v>566</v>
      </c>
      <c r="M568" s="1" t="s">
        <v>12144</v>
      </c>
      <c r="N568" s="1" t="s">
        <v>13250</v>
      </c>
      <c r="O568" s="1" t="s">
        <v>566</v>
      </c>
      <c r="P568" s="1" t="s">
        <v>24019</v>
      </c>
      <c r="Q568" s="1" t="s">
        <v>24019</v>
      </c>
      <c r="R568" s="1" t="s">
        <v>14036</v>
      </c>
      <c r="S568" s="1" t="s">
        <v>566</v>
      </c>
      <c r="T568" s="1"/>
      <c r="U568" s="1"/>
      <c r="V568" s="1" t="s">
        <v>14050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20931</v>
      </c>
      <c r="F569" s="1" t="s">
        <v>21814</v>
      </c>
      <c r="G569" s="1" t="s">
        <v>22688</v>
      </c>
      <c r="H569" s="1" t="s">
        <v>23541</v>
      </c>
      <c r="I569" s="1" t="s">
        <v>10490</v>
      </c>
      <c r="J569" s="1"/>
      <c r="K569" s="1" t="s">
        <v>24005</v>
      </c>
      <c r="L569" s="1" t="s">
        <v>567</v>
      </c>
      <c r="M569" s="1" t="s">
        <v>12145</v>
      </c>
      <c r="N569" s="1" t="s">
        <v>13250</v>
      </c>
      <c r="O569" s="1" t="s">
        <v>567</v>
      </c>
      <c r="P569" s="1" t="s">
        <v>24019</v>
      </c>
      <c r="Q569" s="1" t="s">
        <v>24019</v>
      </c>
      <c r="R569" s="1" t="s">
        <v>14036</v>
      </c>
      <c r="S569" s="1" t="s">
        <v>567</v>
      </c>
      <c r="T569" s="1"/>
      <c r="U569" s="1"/>
      <c r="V569" s="1" t="s">
        <v>14050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5611</v>
      </c>
      <c r="G570" s="1" t="s">
        <v>7247</v>
      </c>
      <c r="H570" s="1" t="s">
        <v>8865</v>
      </c>
      <c r="I570" s="1" t="s">
        <v>10491</v>
      </c>
      <c r="J570" s="1"/>
      <c r="K570" s="1" t="s">
        <v>24005</v>
      </c>
      <c r="L570" s="1" t="s">
        <v>568</v>
      </c>
      <c r="M570" s="1" t="s">
        <v>12146</v>
      </c>
      <c r="N570" s="1" t="s">
        <v>13250</v>
      </c>
      <c r="O570" s="1" t="s">
        <v>568</v>
      </c>
      <c r="P570" s="1" t="s">
        <v>24019</v>
      </c>
      <c r="Q570" s="1" t="s">
        <v>24019</v>
      </c>
      <c r="R570" s="1" t="s">
        <v>14036</v>
      </c>
      <c r="S570" s="1" t="s">
        <v>568</v>
      </c>
      <c r="T570" s="1"/>
      <c r="U570" s="1"/>
      <c r="V570" s="1" t="s">
        <v>14050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14548</v>
      </c>
      <c r="F571" s="1" t="s">
        <v>15716</v>
      </c>
      <c r="G571" s="1" t="s">
        <v>16870</v>
      </c>
      <c r="H571" s="1" t="s">
        <v>18010</v>
      </c>
      <c r="I571" s="1" t="s">
        <v>10492</v>
      </c>
      <c r="J571" s="1"/>
      <c r="K571" s="1" t="s">
        <v>24005</v>
      </c>
      <c r="L571" s="1" t="s">
        <v>569</v>
      </c>
      <c r="M571" s="1" t="s">
        <v>12147</v>
      </c>
      <c r="N571" s="1" t="s">
        <v>13250</v>
      </c>
      <c r="O571" s="1" t="s">
        <v>569</v>
      </c>
      <c r="P571" s="1" t="s">
        <v>24019</v>
      </c>
      <c r="Q571" s="1" t="s">
        <v>24019</v>
      </c>
      <c r="R571" s="1" t="s">
        <v>14036</v>
      </c>
      <c r="S571" s="1" t="s">
        <v>569</v>
      </c>
      <c r="T571" s="1"/>
      <c r="U571" s="1"/>
      <c r="V571" s="1" t="s">
        <v>14050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20932</v>
      </c>
      <c r="F572" s="1" t="s">
        <v>20932</v>
      </c>
      <c r="G572" s="1" t="s">
        <v>22689</v>
      </c>
      <c r="H572" s="1" t="s">
        <v>23542</v>
      </c>
      <c r="I572" s="1" t="s">
        <v>10493</v>
      </c>
      <c r="J572" s="1"/>
      <c r="K572" s="1" t="s">
        <v>24005</v>
      </c>
      <c r="L572" s="1" t="s">
        <v>570</v>
      </c>
      <c r="M572" s="1" t="s">
        <v>12148</v>
      </c>
      <c r="N572" s="1" t="s">
        <v>13250</v>
      </c>
      <c r="O572" s="1" t="s">
        <v>570</v>
      </c>
      <c r="P572" s="1" t="s">
        <v>24019</v>
      </c>
      <c r="Q572" s="1" t="s">
        <v>24019</v>
      </c>
      <c r="R572" s="1" t="s">
        <v>14036</v>
      </c>
      <c r="S572" s="1" t="s">
        <v>570</v>
      </c>
      <c r="T572" s="1"/>
      <c r="U572" s="1"/>
      <c r="V572" s="1" t="s">
        <v>14050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7250</v>
      </c>
      <c r="H573" s="1" t="s">
        <v>8868</v>
      </c>
      <c r="I573" s="1" t="s">
        <v>10494</v>
      </c>
      <c r="J573" s="1"/>
      <c r="K573" s="1" t="s">
        <v>24005</v>
      </c>
      <c r="L573" s="1" t="s">
        <v>571</v>
      </c>
      <c r="M573" s="1" t="s">
        <v>12149</v>
      </c>
      <c r="N573" s="1" t="s">
        <v>13250</v>
      </c>
      <c r="O573" s="1" t="s">
        <v>571</v>
      </c>
      <c r="P573" s="1" t="s">
        <v>24019</v>
      </c>
      <c r="Q573" s="1" t="s">
        <v>24019</v>
      </c>
      <c r="R573" s="1" t="s">
        <v>14036</v>
      </c>
      <c r="S573" s="1" t="s">
        <v>571</v>
      </c>
      <c r="T573" s="1"/>
      <c r="U573" s="1"/>
      <c r="V573" s="1" t="s">
        <v>14050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14551</v>
      </c>
      <c r="F574" s="1" t="s">
        <v>15718</v>
      </c>
      <c r="G574" s="1" t="s">
        <v>16873</v>
      </c>
      <c r="H574" s="1" t="s">
        <v>18013</v>
      </c>
      <c r="I574" s="1" t="s">
        <v>10495</v>
      </c>
      <c r="J574" s="1"/>
      <c r="K574" s="1" t="s">
        <v>24005</v>
      </c>
      <c r="L574" s="1" t="s">
        <v>572</v>
      </c>
      <c r="M574" s="1" t="s">
        <v>12150</v>
      </c>
      <c r="N574" s="1" t="s">
        <v>13250</v>
      </c>
      <c r="O574" s="1" t="s">
        <v>572</v>
      </c>
      <c r="P574" s="1" t="s">
        <v>24019</v>
      </c>
      <c r="Q574" s="1" t="s">
        <v>24019</v>
      </c>
      <c r="R574" s="1" t="s">
        <v>14036</v>
      </c>
      <c r="S574" s="1" t="s">
        <v>572</v>
      </c>
      <c r="T574" s="1"/>
      <c r="U574" s="1"/>
      <c r="V574" s="1" t="s">
        <v>14050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7252</v>
      </c>
      <c r="H575" s="1" t="s">
        <v>8870</v>
      </c>
      <c r="I575" s="1" t="s">
        <v>10496</v>
      </c>
      <c r="J575" s="1"/>
      <c r="K575" s="1" t="s">
        <v>24005</v>
      </c>
      <c r="L575" s="1" t="s">
        <v>573</v>
      </c>
      <c r="M575" s="1" t="s">
        <v>12151</v>
      </c>
      <c r="N575" s="1" t="s">
        <v>13250</v>
      </c>
      <c r="O575" s="1" t="s">
        <v>573</v>
      </c>
      <c r="P575" s="1" t="s">
        <v>24019</v>
      </c>
      <c r="Q575" s="1" t="s">
        <v>24019</v>
      </c>
      <c r="R575" s="1" t="s">
        <v>14036</v>
      </c>
      <c r="S575" s="1" t="s">
        <v>573</v>
      </c>
      <c r="T575" s="1"/>
      <c r="U575" s="1"/>
      <c r="V575" s="1" t="s">
        <v>14050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7253</v>
      </c>
      <c r="H576" s="1" t="s">
        <v>8871</v>
      </c>
      <c r="I576" s="1" t="s">
        <v>10497</v>
      </c>
      <c r="J576" s="1"/>
      <c r="K576" s="1" t="s">
        <v>24005</v>
      </c>
      <c r="L576" s="1" t="s">
        <v>574</v>
      </c>
      <c r="M576" s="1" t="s">
        <v>12152</v>
      </c>
      <c r="N576" s="1" t="s">
        <v>13250</v>
      </c>
      <c r="O576" s="1" t="s">
        <v>574</v>
      </c>
      <c r="P576" s="1" t="s">
        <v>24019</v>
      </c>
      <c r="Q576" s="1" t="s">
        <v>24019</v>
      </c>
      <c r="R576" s="1" t="s">
        <v>14036</v>
      </c>
      <c r="S576" s="1" t="s">
        <v>574</v>
      </c>
      <c r="T576" s="1"/>
      <c r="U576" s="1"/>
      <c r="V576" s="1" t="s">
        <v>14050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7254</v>
      </c>
      <c r="H577" s="1" t="s">
        <v>7254</v>
      </c>
      <c r="I577" s="1" t="s">
        <v>10498</v>
      </c>
      <c r="J577" s="1"/>
      <c r="K577" s="1" t="s">
        <v>24005</v>
      </c>
      <c r="L577" s="1" t="s">
        <v>575</v>
      </c>
      <c r="M577" s="1" t="s">
        <v>12153</v>
      </c>
      <c r="N577" s="1" t="s">
        <v>13250</v>
      </c>
      <c r="O577" s="1" t="s">
        <v>575</v>
      </c>
      <c r="P577" s="1" t="s">
        <v>24019</v>
      </c>
      <c r="Q577" s="1" t="s">
        <v>24019</v>
      </c>
      <c r="R577" s="1" t="s">
        <v>14036</v>
      </c>
      <c r="S577" s="1" t="s">
        <v>575</v>
      </c>
      <c r="T577" s="1"/>
      <c r="U577" s="1"/>
      <c r="V577" s="1" t="s">
        <v>14050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20933</v>
      </c>
      <c r="F578" s="1" t="s">
        <v>21815</v>
      </c>
      <c r="G578" s="1" t="s">
        <v>22690</v>
      </c>
      <c r="H578" s="1" t="s">
        <v>23543</v>
      </c>
      <c r="I578" s="1" t="s">
        <v>10499</v>
      </c>
      <c r="J578" s="1"/>
      <c r="K578" s="1" t="s">
        <v>24005</v>
      </c>
      <c r="L578" s="1" t="s">
        <v>576</v>
      </c>
      <c r="M578" s="1" t="s">
        <v>12154</v>
      </c>
      <c r="N578" s="1" t="s">
        <v>13250</v>
      </c>
      <c r="O578" s="1" t="s">
        <v>576</v>
      </c>
      <c r="P578" s="1" t="s">
        <v>24019</v>
      </c>
      <c r="Q578" s="1" t="s">
        <v>24019</v>
      </c>
      <c r="R578" s="1" t="s">
        <v>14036</v>
      </c>
      <c r="S578" s="1" t="s">
        <v>576</v>
      </c>
      <c r="T578" s="1"/>
      <c r="U578" s="1"/>
      <c r="V578" s="1" t="s">
        <v>14050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20934</v>
      </c>
      <c r="F579" s="1" t="s">
        <v>21816</v>
      </c>
      <c r="G579" s="1" t="s">
        <v>22691</v>
      </c>
      <c r="H579" s="1" t="s">
        <v>23544</v>
      </c>
      <c r="I579" s="1" t="s">
        <v>10500</v>
      </c>
      <c r="J579" s="1"/>
      <c r="K579" s="1" t="s">
        <v>24005</v>
      </c>
      <c r="L579" s="1" t="s">
        <v>577</v>
      </c>
      <c r="M579" s="1" t="s">
        <v>12155</v>
      </c>
      <c r="N579" s="1" t="s">
        <v>13250</v>
      </c>
      <c r="O579" s="1" t="s">
        <v>577</v>
      </c>
      <c r="P579" s="1" t="s">
        <v>24019</v>
      </c>
      <c r="Q579" s="1" t="s">
        <v>24019</v>
      </c>
      <c r="R579" s="1" t="s">
        <v>14036</v>
      </c>
      <c r="S579" s="1" t="s">
        <v>577</v>
      </c>
      <c r="T579" s="1"/>
      <c r="U579" s="1"/>
      <c r="V579" s="1" t="s">
        <v>14050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20935</v>
      </c>
      <c r="F580" s="1" t="s">
        <v>21817</v>
      </c>
      <c r="G580" s="1" t="s">
        <v>22692</v>
      </c>
      <c r="H580" s="1" t="s">
        <v>23545</v>
      </c>
      <c r="I580" s="1" t="s">
        <v>10501</v>
      </c>
      <c r="J580" s="1"/>
      <c r="K580" s="1" t="s">
        <v>24005</v>
      </c>
      <c r="L580" s="1" t="s">
        <v>578</v>
      </c>
      <c r="M580" s="1" t="s">
        <v>12156</v>
      </c>
      <c r="N580" s="1" t="s">
        <v>13250</v>
      </c>
      <c r="O580" s="1" t="s">
        <v>578</v>
      </c>
      <c r="P580" s="1" t="s">
        <v>24019</v>
      </c>
      <c r="Q580" s="1" t="s">
        <v>24019</v>
      </c>
      <c r="R580" s="1" t="s">
        <v>14036</v>
      </c>
      <c r="S580" s="1" t="s">
        <v>578</v>
      </c>
      <c r="T580" s="1"/>
      <c r="U580" s="1"/>
      <c r="V580" s="1" t="s">
        <v>14050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7258</v>
      </c>
      <c r="H581" s="1" t="s">
        <v>8875</v>
      </c>
      <c r="I581" s="1" t="s">
        <v>10502</v>
      </c>
      <c r="J581" s="1"/>
      <c r="K581" s="1" t="s">
        <v>24005</v>
      </c>
      <c r="L581" s="1" t="s">
        <v>579</v>
      </c>
      <c r="M581" s="1" t="s">
        <v>12157</v>
      </c>
      <c r="N581" s="1" t="s">
        <v>13250</v>
      </c>
      <c r="O581" s="1" t="s">
        <v>579</v>
      </c>
      <c r="P581" s="1" t="s">
        <v>24019</v>
      </c>
      <c r="Q581" s="1" t="s">
        <v>24019</v>
      </c>
      <c r="R581" s="1" t="s">
        <v>14036</v>
      </c>
      <c r="S581" s="1" t="s">
        <v>579</v>
      </c>
      <c r="T581" s="1"/>
      <c r="U581" s="1"/>
      <c r="V581" s="1" t="s">
        <v>14050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5622</v>
      </c>
      <c r="G582" s="1" t="s">
        <v>7259</v>
      </c>
      <c r="H582" s="1" t="s">
        <v>7259</v>
      </c>
      <c r="I582" s="1" t="s">
        <v>10503</v>
      </c>
      <c r="J582" s="1"/>
      <c r="K582" s="1" t="s">
        <v>24005</v>
      </c>
      <c r="L582" s="1" t="s">
        <v>580</v>
      </c>
      <c r="M582" s="1" t="s">
        <v>12158</v>
      </c>
      <c r="N582" s="1" t="s">
        <v>13250</v>
      </c>
      <c r="O582" s="1" t="s">
        <v>580</v>
      </c>
      <c r="P582" s="1" t="s">
        <v>24019</v>
      </c>
      <c r="Q582" s="1" t="s">
        <v>24019</v>
      </c>
      <c r="R582" s="1" t="s">
        <v>14036</v>
      </c>
      <c r="S582" s="1" t="s">
        <v>580</v>
      </c>
      <c r="T582" s="1"/>
      <c r="U582" s="1"/>
      <c r="V582" s="1" t="s">
        <v>14050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20936</v>
      </c>
      <c r="F583" s="1" t="s">
        <v>21818</v>
      </c>
      <c r="G583" s="1" t="s">
        <v>22693</v>
      </c>
      <c r="H583" s="1" t="s">
        <v>23546</v>
      </c>
      <c r="I583" s="1" t="s">
        <v>10504</v>
      </c>
      <c r="J583" s="1"/>
      <c r="K583" s="1" t="s">
        <v>24005</v>
      </c>
      <c r="L583" s="1" t="s">
        <v>581</v>
      </c>
      <c r="M583" s="1" t="s">
        <v>12159</v>
      </c>
      <c r="N583" s="1" t="s">
        <v>13250</v>
      </c>
      <c r="O583" s="1" t="s">
        <v>581</v>
      </c>
      <c r="P583" s="1" t="s">
        <v>24019</v>
      </c>
      <c r="Q583" s="1" t="s">
        <v>24019</v>
      </c>
      <c r="R583" s="1" t="s">
        <v>14036</v>
      </c>
      <c r="S583" s="1" t="s">
        <v>581</v>
      </c>
      <c r="T583" s="1"/>
      <c r="U583" s="1"/>
      <c r="V583" s="1" t="s">
        <v>14050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20937</v>
      </c>
      <c r="F584" s="1" t="s">
        <v>21819</v>
      </c>
      <c r="G584" s="1" t="s">
        <v>22694</v>
      </c>
      <c r="H584" s="1" t="s">
        <v>23547</v>
      </c>
      <c r="I584" s="1" t="s">
        <v>10505</v>
      </c>
      <c r="J584" s="1"/>
      <c r="K584" s="1" t="s">
        <v>24005</v>
      </c>
      <c r="L584" s="1" t="s">
        <v>582</v>
      </c>
      <c r="M584" s="1" t="s">
        <v>12160</v>
      </c>
      <c r="N584" s="1" t="s">
        <v>13250</v>
      </c>
      <c r="O584" s="1" t="s">
        <v>582</v>
      </c>
      <c r="P584" s="1" t="s">
        <v>24019</v>
      </c>
      <c r="Q584" s="1" t="s">
        <v>24019</v>
      </c>
      <c r="R584" s="1" t="s">
        <v>14036</v>
      </c>
      <c r="S584" s="1" t="s">
        <v>582</v>
      </c>
      <c r="T584" s="1"/>
      <c r="U584" s="1"/>
      <c r="V584" s="1" t="s">
        <v>14050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20938</v>
      </c>
      <c r="F585" s="1" t="s">
        <v>21820</v>
      </c>
      <c r="G585" s="1" t="s">
        <v>22695</v>
      </c>
      <c r="H585" s="1" t="s">
        <v>23548</v>
      </c>
      <c r="I585" s="1" t="s">
        <v>10506</v>
      </c>
      <c r="J585" s="1"/>
      <c r="K585" s="1" t="s">
        <v>24005</v>
      </c>
      <c r="L585" s="1" t="s">
        <v>583</v>
      </c>
      <c r="M585" s="1" t="s">
        <v>12161</v>
      </c>
      <c r="N585" s="1" t="s">
        <v>13250</v>
      </c>
      <c r="O585" s="1" t="s">
        <v>583</v>
      </c>
      <c r="P585" s="1" t="s">
        <v>24019</v>
      </c>
      <c r="Q585" s="1" t="s">
        <v>24019</v>
      </c>
      <c r="R585" s="1" t="s">
        <v>14036</v>
      </c>
      <c r="S585" s="1" t="s">
        <v>583</v>
      </c>
      <c r="T585" s="1"/>
      <c r="U585" s="1"/>
      <c r="V585" s="1" t="s">
        <v>14050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20939</v>
      </c>
      <c r="F586" s="1" t="s">
        <v>21821</v>
      </c>
      <c r="G586" s="1" t="s">
        <v>22696</v>
      </c>
      <c r="H586" s="1" t="s">
        <v>23549</v>
      </c>
      <c r="I586" s="1" t="s">
        <v>10212</v>
      </c>
      <c r="J586" s="1"/>
      <c r="K586" s="1" t="s">
        <v>24005</v>
      </c>
      <c r="L586" s="1" t="s">
        <v>584</v>
      </c>
      <c r="M586" s="1" t="s">
        <v>12162</v>
      </c>
      <c r="N586" s="1" t="s">
        <v>13250</v>
      </c>
      <c r="O586" s="1" t="s">
        <v>584</v>
      </c>
      <c r="P586" s="1" t="s">
        <v>24019</v>
      </c>
      <c r="Q586" s="1" t="s">
        <v>24019</v>
      </c>
      <c r="R586" s="1" t="s">
        <v>14036</v>
      </c>
      <c r="S586" s="1" t="s">
        <v>584</v>
      </c>
      <c r="T586" s="1"/>
      <c r="U586" s="1"/>
      <c r="V586" s="1" t="s">
        <v>14050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20940</v>
      </c>
      <c r="F587" s="1" t="s">
        <v>21822</v>
      </c>
      <c r="G587" s="1" t="s">
        <v>22697</v>
      </c>
      <c r="H587" s="1" t="s">
        <v>23550</v>
      </c>
      <c r="I587" s="1" t="s">
        <v>10507</v>
      </c>
      <c r="J587" s="1"/>
      <c r="K587" s="1" t="s">
        <v>24005</v>
      </c>
      <c r="L587" s="1" t="s">
        <v>585</v>
      </c>
      <c r="M587" s="1" t="s">
        <v>12163</v>
      </c>
      <c r="N587" s="1" t="s">
        <v>13250</v>
      </c>
      <c r="O587" s="1" t="s">
        <v>585</v>
      </c>
      <c r="P587" s="1" t="s">
        <v>24019</v>
      </c>
      <c r="Q587" s="1" t="s">
        <v>24019</v>
      </c>
      <c r="R587" s="1" t="s">
        <v>14036</v>
      </c>
      <c r="S587" s="1" t="s">
        <v>585</v>
      </c>
      <c r="T587" s="1"/>
      <c r="U587" s="1"/>
      <c r="V587" s="1" t="s">
        <v>14050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20941</v>
      </c>
      <c r="F588" s="1" t="s">
        <v>21823</v>
      </c>
      <c r="G588" s="1" t="s">
        <v>22698</v>
      </c>
      <c r="H588" s="1" t="s">
        <v>23551</v>
      </c>
      <c r="I588" s="1" t="s">
        <v>10508</v>
      </c>
      <c r="J588" s="1"/>
      <c r="K588" s="1" t="s">
        <v>24005</v>
      </c>
      <c r="L588" s="1" t="s">
        <v>586</v>
      </c>
      <c r="M588" s="1" t="s">
        <v>12164</v>
      </c>
      <c r="N588" s="1" t="s">
        <v>13250</v>
      </c>
      <c r="O588" s="1" t="s">
        <v>586</v>
      </c>
      <c r="P588" s="1" t="s">
        <v>24019</v>
      </c>
      <c r="Q588" s="1" t="s">
        <v>24019</v>
      </c>
      <c r="R588" s="1" t="s">
        <v>14036</v>
      </c>
      <c r="S588" s="1" t="s">
        <v>586</v>
      </c>
      <c r="T588" s="1"/>
      <c r="U588" s="1"/>
      <c r="V588" s="1" t="s">
        <v>14050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14561</v>
      </c>
      <c r="F589" s="1" t="s">
        <v>15728</v>
      </c>
      <c r="G589" s="1" t="s">
        <v>16883</v>
      </c>
      <c r="H589" s="1" t="s">
        <v>18023</v>
      </c>
      <c r="I589" s="1" t="s">
        <v>10509</v>
      </c>
      <c r="J589" s="1"/>
      <c r="K589" s="1" t="s">
        <v>24005</v>
      </c>
      <c r="L589" s="1" t="s">
        <v>587</v>
      </c>
      <c r="M589" s="1" t="s">
        <v>12165</v>
      </c>
      <c r="N589" s="1" t="s">
        <v>13250</v>
      </c>
      <c r="O589" s="1" t="s">
        <v>587</v>
      </c>
      <c r="P589" s="1" t="s">
        <v>24019</v>
      </c>
      <c r="Q589" s="1" t="s">
        <v>24019</v>
      </c>
      <c r="R589" s="1" t="s">
        <v>14036</v>
      </c>
      <c r="S589" s="1" t="s">
        <v>587</v>
      </c>
      <c r="T589" s="1"/>
      <c r="U589" s="1"/>
      <c r="V589" s="1" t="s">
        <v>14050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20942</v>
      </c>
      <c r="F590" s="1" t="s">
        <v>21824</v>
      </c>
      <c r="G590" s="1" t="s">
        <v>22699</v>
      </c>
      <c r="H590" s="1" t="s">
        <v>23552</v>
      </c>
      <c r="I590" s="1" t="s">
        <v>10510</v>
      </c>
      <c r="J590" s="1"/>
      <c r="K590" s="1" t="s">
        <v>24005</v>
      </c>
      <c r="L590" s="1" t="s">
        <v>588</v>
      </c>
      <c r="M590" s="1" t="s">
        <v>12166</v>
      </c>
      <c r="N590" s="1" t="s">
        <v>13250</v>
      </c>
      <c r="O590" s="1" t="s">
        <v>588</v>
      </c>
      <c r="P590" s="1" t="s">
        <v>24019</v>
      </c>
      <c r="Q590" s="1" t="s">
        <v>24019</v>
      </c>
      <c r="R590" s="1" t="s">
        <v>14036</v>
      </c>
      <c r="S590" s="1" t="s">
        <v>588</v>
      </c>
      <c r="T590" s="1"/>
      <c r="U590" s="1"/>
      <c r="V590" s="1" t="s">
        <v>14050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7268</v>
      </c>
      <c r="H591" s="1" t="s">
        <v>8884</v>
      </c>
      <c r="I591" s="1" t="s">
        <v>10511</v>
      </c>
      <c r="J591" s="1"/>
      <c r="K591" s="1" t="s">
        <v>24005</v>
      </c>
      <c r="L591" s="1" t="s">
        <v>589</v>
      </c>
      <c r="M591" s="1" t="s">
        <v>12167</v>
      </c>
      <c r="N591" s="1" t="s">
        <v>13250</v>
      </c>
      <c r="O591" s="1" t="s">
        <v>589</v>
      </c>
      <c r="P591" s="1" t="s">
        <v>24019</v>
      </c>
      <c r="Q591" s="1" t="s">
        <v>24019</v>
      </c>
      <c r="R591" s="1" t="s">
        <v>14036</v>
      </c>
      <c r="S591" s="1" t="s">
        <v>589</v>
      </c>
      <c r="T591" s="1"/>
      <c r="U591" s="1"/>
      <c r="V591" s="1" t="s">
        <v>14050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7269</v>
      </c>
      <c r="H592" s="1" t="s">
        <v>8885</v>
      </c>
      <c r="I592" s="1" t="s">
        <v>10512</v>
      </c>
      <c r="J592" s="1"/>
      <c r="K592" s="1" t="s">
        <v>24005</v>
      </c>
      <c r="L592" s="1" t="s">
        <v>590</v>
      </c>
      <c r="M592" s="1" t="s">
        <v>12168</v>
      </c>
      <c r="N592" s="1" t="s">
        <v>13250</v>
      </c>
      <c r="O592" s="1" t="s">
        <v>590</v>
      </c>
      <c r="P592" s="1" t="s">
        <v>24019</v>
      </c>
      <c r="Q592" s="1" t="s">
        <v>24019</v>
      </c>
      <c r="R592" s="1" t="s">
        <v>14036</v>
      </c>
      <c r="S592" s="1" t="s">
        <v>590</v>
      </c>
      <c r="T592" s="1"/>
      <c r="U592" s="1"/>
      <c r="V592" s="1" t="s">
        <v>14050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20943</v>
      </c>
      <c r="F593" s="1" t="s">
        <v>21825</v>
      </c>
      <c r="G593" s="1" t="s">
        <v>22700</v>
      </c>
      <c r="H593" s="1" t="s">
        <v>23553</v>
      </c>
      <c r="I593" s="1" t="s">
        <v>10513</v>
      </c>
      <c r="J593" s="1"/>
      <c r="K593" s="1" t="s">
        <v>24005</v>
      </c>
      <c r="L593" s="1" t="s">
        <v>591</v>
      </c>
      <c r="M593" s="1" t="s">
        <v>12169</v>
      </c>
      <c r="N593" s="1" t="s">
        <v>13250</v>
      </c>
      <c r="O593" s="1" t="s">
        <v>591</v>
      </c>
      <c r="P593" s="1" t="s">
        <v>24019</v>
      </c>
      <c r="Q593" s="1" t="s">
        <v>24019</v>
      </c>
      <c r="R593" s="1" t="s">
        <v>14036</v>
      </c>
      <c r="S593" s="1" t="s">
        <v>591</v>
      </c>
      <c r="T593" s="1"/>
      <c r="U593" s="1"/>
      <c r="V593" s="1" t="s">
        <v>14050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20944</v>
      </c>
      <c r="F594" s="1" t="s">
        <v>21826</v>
      </c>
      <c r="G594" s="1" t="s">
        <v>22701</v>
      </c>
      <c r="H594" s="1" t="s">
        <v>23554</v>
      </c>
      <c r="I594" s="1" t="s">
        <v>10514</v>
      </c>
      <c r="J594" s="1"/>
      <c r="K594" s="1" t="s">
        <v>24005</v>
      </c>
      <c r="L594" s="1" t="s">
        <v>592</v>
      </c>
      <c r="M594" s="1" t="s">
        <v>12170</v>
      </c>
      <c r="N594" s="1" t="s">
        <v>13250</v>
      </c>
      <c r="O594" s="1" t="s">
        <v>592</v>
      </c>
      <c r="P594" s="1" t="s">
        <v>24019</v>
      </c>
      <c r="Q594" s="1" t="s">
        <v>24019</v>
      </c>
      <c r="R594" s="1" t="s">
        <v>14036</v>
      </c>
      <c r="S594" s="1" t="s">
        <v>592</v>
      </c>
      <c r="T594" s="1"/>
      <c r="U594" s="1"/>
      <c r="V594" s="1" t="s">
        <v>14050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20945</v>
      </c>
      <c r="F595" s="1" t="s">
        <v>21827</v>
      </c>
      <c r="G595" s="1" t="s">
        <v>22702</v>
      </c>
      <c r="H595" s="1" t="s">
        <v>23555</v>
      </c>
      <c r="I595" s="1" t="s">
        <v>10515</v>
      </c>
      <c r="J595" s="1"/>
      <c r="K595" s="1" t="s">
        <v>24005</v>
      </c>
      <c r="L595" s="1" t="s">
        <v>593</v>
      </c>
      <c r="M595" s="1" t="s">
        <v>12171</v>
      </c>
      <c r="N595" s="1" t="s">
        <v>13250</v>
      </c>
      <c r="O595" s="1" t="s">
        <v>593</v>
      </c>
      <c r="P595" s="1" t="s">
        <v>24019</v>
      </c>
      <c r="Q595" s="1" t="s">
        <v>24019</v>
      </c>
      <c r="R595" s="1" t="s">
        <v>14036</v>
      </c>
      <c r="S595" s="1" t="s">
        <v>593</v>
      </c>
      <c r="T595" s="1"/>
      <c r="U595" s="1"/>
      <c r="V595" s="1" t="s">
        <v>14050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20946</v>
      </c>
      <c r="F596" s="1" t="s">
        <v>21828</v>
      </c>
      <c r="G596" s="1" t="s">
        <v>22703</v>
      </c>
      <c r="H596" s="1" t="s">
        <v>23556</v>
      </c>
      <c r="I596" s="1" t="s">
        <v>10516</v>
      </c>
      <c r="J596" s="1"/>
      <c r="K596" s="1" t="s">
        <v>24005</v>
      </c>
      <c r="L596" s="1" t="s">
        <v>594</v>
      </c>
      <c r="M596" s="1" t="s">
        <v>12172</v>
      </c>
      <c r="N596" s="1" t="s">
        <v>13250</v>
      </c>
      <c r="O596" s="1" t="s">
        <v>594</v>
      </c>
      <c r="P596" s="1" t="s">
        <v>24019</v>
      </c>
      <c r="Q596" s="1" t="s">
        <v>24019</v>
      </c>
      <c r="R596" s="1" t="s">
        <v>14036</v>
      </c>
      <c r="S596" s="1" t="s">
        <v>594</v>
      </c>
      <c r="T596" s="1"/>
      <c r="U596" s="1"/>
      <c r="V596" s="1" t="s">
        <v>14050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20947</v>
      </c>
      <c r="F597" s="1" t="s">
        <v>21829</v>
      </c>
      <c r="G597" s="1" t="s">
        <v>22704</v>
      </c>
      <c r="H597" s="1" t="s">
        <v>23557</v>
      </c>
      <c r="I597" s="1" t="s">
        <v>10517</v>
      </c>
      <c r="J597" s="1"/>
      <c r="K597" s="1" t="s">
        <v>24005</v>
      </c>
      <c r="L597" s="1" t="s">
        <v>595</v>
      </c>
      <c r="M597" s="1" t="s">
        <v>12173</v>
      </c>
      <c r="N597" s="1" t="s">
        <v>13250</v>
      </c>
      <c r="O597" s="1" t="s">
        <v>595</v>
      </c>
      <c r="P597" s="1" t="s">
        <v>24019</v>
      </c>
      <c r="Q597" s="1" t="s">
        <v>24019</v>
      </c>
      <c r="R597" s="1" t="s">
        <v>14036</v>
      </c>
      <c r="S597" s="1" t="s">
        <v>595</v>
      </c>
      <c r="T597" s="1"/>
      <c r="U597" s="1"/>
      <c r="V597" s="1" t="s">
        <v>14050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20948</v>
      </c>
      <c r="F598" s="1" t="s">
        <v>21830</v>
      </c>
      <c r="G598" s="1" t="s">
        <v>22705</v>
      </c>
      <c r="H598" s="1" t="s">
        <v>23558</v>
      </c>
      <c r="I598" s="1" t="s">
        <v>10518</v>
      </c>
      <c r="J598" s="1"/>
      <c r="K598" s="1" t="s">
        <v>24005</v>
      </c>
      <c r="L598" s="1" t="s">
        <v>596</v>
      </c>
      <c r="M598" s="1" t="s">
        <v>12174</v>
      </c>
      <c r="N598" s="1" t="s">
        <v>13250</v>
      </c>
      <c r="O598" s="1" t="s">
        <v>596</v>
      </c>
      <c r="P598" s="1" t="s">
        <v>24019</v>
      </c>
      <c r="Q598" s="1" t="s">
        <v>24019</v>
      </c>
      <c r="R598" s="1" t="s">
        <v>14036</v>
      </c>
      <c r="S598" s="1" t="s">
        <v>596</v>
      </c>
      <c r="T598" s="1"/>
      <c r="U598" s="1"/>
      <c r="V598" s="1" t="s">
        <v>14050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20949</v>
      </c>
      <c r="F599" s="1" t="s">
        <v>21831</v>
      </c>
      <c r="G599" s="1" t="s">
        <v>20949</v>
      </c>
      <c r="H599" s="1" t="s">
        <v>23559</v>
      </c>
      <c r="I599" s="1" t="s">
        <v>10519</v>
      </c>
      <c r="J599" s="1"/>
      <c r="K599" s="1" t="s">
        <v>24005</v>
      </c>
      <c r="L599" s="1" t="s">
        <v>597</v>
      </c>
      <c r="M599" s="1" t="s">
        <v>12175</v>
      </c>
      <c r="N599" s="1" t="s">
        <v>13250</v>
      </c>
      <c r="O599" s="1" t="s">
        <v>597</v>
      </c>
      <c r="P599" s="1" t="s">
        <v>24019</v>
      </c>
      <c r="Q599" s="1" t="s">
        <v>24019</v>
      </c>
      <c r="R599" s="1" t="s">
        <v>14036</v>
      </c>
      <c r="S599" s="1" t="s">
        <v>597</v>
      </c>
      <c r="T599" s="1"/>
      <c r="U599" s="1"/>
      <c r="V599" s="1" t="s">
        <v>14050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20950</v>
      </c>
      <c r="F600" s="1" t="s">
        <v>21832</v>
      </c>
      <c r="G600" s="1" t="s">
        <v>22706</v>
      </c>
      <c r="H600" s="1" t="s">
        <v>23560</v>
      </c>
      <c r="I600" s="1" t="s">
        <v>10520</v>
      </c>
      <c r="J600" s="1"/>
      <c r="K600" s="1" t="s">
        <v>24005</v>
      </c>
      <c r="L600" s="1" t="s">
        <v>598</v>
      </c>
      <c r="M600" s="1" t="s">
        <v>12176</v>
      </c>
      <c r="N600" s="1" t="s">
        <v>13250</v>
      </c>
      <c r="O600" s="1" t="s">
        <v>598</v>
      </c>
      <c r="P600" s="1" t="s">
        <v>24019</v>
      </c>
      <c r="Q600" s="1" t="s">
        <v>24019</v>
      </c>
      <c r="R600" s="1" t="s">
        <v>14036</v>
      </c>
      <c r="S600" s="1" t="s">
        <v>598</v>
      </c>
      <c r="T600" s="1"/>
      <c r="U600" s="1"/>
      <c r="V600" s="1" t="s">
        <v>14050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20951</v>
      </c>
      <c r="F601" s="1" t="s">
        <v>21833</v>
      </c>
      <c r="G601" s="1" t="s">
        <v>22707</v>
      </c>
      <c r="H601" s="1" t="s">
        <v>23561</v>
      </c>
      <c r="I601" s="1" t="s">
        <v>10521</v>
      </c>
      <c r="J601" s="1"/>
      <c r="K601" s="1" t="s">
        <v>24005</v>
      </c>
      <c r="L601" s="1" t="s">
        <v>599</v>
      </c>
      <c r="M601" s="1" t="s">
        <v>12177</v>
      </c>
      <c r="N601" s="1" t="s">
        <v>13250</v>
      </c>
      <c r="O601" s="1" t="s">
        <v>599</v>
      </c>
      <c r="P601" s="1" t="s">
        <v>24019</v>
      </c>
      <c r="Q601" s="1" t="s">
        <v>24019</v>
      </c>
      <c r="R601" s="1" t="s">
        <v>14036</v>
      </c>
      <c r="S601" s="1" t="s">
        <v>599</v>
      </c>
      <c r="T601" s="1"/>
      <c r="U601" s="1"/>
      <c r="V601" s="1" t="s">
        <v>14050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20952</v>
      </c>
      <c r="F602" s="1" t="s">
        <v>21834</v>
      </c>
      <c r="G602" s="1" t="s">
        <v>22708</v>
      </c>
      <c r="H602" s="1" t="s">
        <v>23562</v>
      </c>
      <c r="I602" s="1" t="s">
        <v>10522</v>
      </c>
      <c r="J602" s="1"/>
      <c r="K602" s="1" t="s">
        <v>24005</v>
      </c>
      <c r="L602" s="1" t="s">
        <v>600</v>
      </c>
      <c r="M602" s="1" t="s">
        <v>12178</v>
      </c>
      <c r="N602" s="1" t="s">
        <v>13250</v>
      </c>
      <c r="O602" s="1" t="s">
        <v>600</v>
      </c>
      <c r="P602" s="1" t="s">
        <v>24019</v>
      </c>
      <c r="Q602" s="1" t="s">
        <v>24019</v>
      </c>
      <c r="R602" s="1" t="s">
        <v>14036</v>
      </c>
      <c r="S602" s="1" t="s">
        <v>600</v>
      </c>
      <c r="T602" s="1"/>
      <c r="U602" s="1"/>
      <c r="V602" s="1" t="s">
        <v>14050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20953</v>
      </c>
      <c r="F603" s="1" t="s">
        <v>21835</v>
      </c>
      <c r="G603" s="1" t="s">
        <v>22709</v>
      </c>
      <c r="H603" s="1" t="s">
        <v>23563</v>
      </c>
      <c r="I603" s="1" t="s">
        <v>10523</v>
      </c>
      <c r="J603" s="1"/>
      <c r="K603" s="1" t="s">
        <v>24005</v>
      </c>
      <c r="L603" s="1" t="s">
        <v>601</v>
      </c>
      <c r="M603" s="1" t="s">
        <v>12179</v>
      </c>
      <c r="N603" s="1" t="s">
        <v>13250</v>
      </c>
      <c r="O603" s="1" t="s">
        <v>601</v>
      </c>
      <c r="P603" s="1" t="s">
        <v>24019</v>
      </c>
      <c r="Q603" s="1" t="s">
        <v>24019</v>
      </c>
      <c r="R603" s="1" t="s">
        <v>14036</v>
      </c>
      <c r="S603" s="1" t="s">
        <v>601</v>
      </c>
      <c r="T603" s="1"/>
      <c r="U603" s="1"/>
      <c r="V603" s="1" t="s">
        <v>14050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20954</v>
      </c>
      <c r="F604" s="1" t="s">
        <v>21836</v>
      </c>
      <c r="G604" s="1" t="s">
        <v>22710</v>
      </c>
      <c r="H604" s="1" t="s">
        <v>23564</v>
      </c>
      <c r="I604" s="1" t="s">
        <v>10524</v>
      </c>
      <c r="J604" s="1"/>
      <c r="K604" s="1" t="s">
        <v>24005</v>
      </c>
      <c r="L604" s="1" t="s">
        <v>602</v>
      </c>
      <c r="M604" s="1" t="s">
        <v>12180</v>
      </c>
      <c r="N604" s="1" t="s">
        <v>13250</v>
      </c>
      <c r="O604" s="1" t="s">
        <v>602</v>
      </c>
      <c r="P604" s="1" t="s">
        <v>24019</v>
      </c>
      <c r="Q604" s="1" t="s">
        <v>24019</v>
      </c>
      <c r="R604" s="1" t="s">
        <v>14036</v>
      </c>
      <c r="S604" s="1" t="s">
        <v>602</v>
      </c>
      <c r="T604" s="1"/>
      <c r="U604" s="1"/>
      <c r="V604" s="1" t="s">
        <v>14050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20955</v>
      </c>
      <c r="F605" s="1" t="s">
        <v>21837</v>
      </c>
      <c r="G605" s="1" t="s">
        <v>22711</v>
      </c>
      <c r="H605" s="1" t="s">
        <v>23565</v>
      </c>
      <c r="I605" s="1" t="s">
        <v>10525</v>
      </c>
      <c r="J605" s="1"/>
      <c r="K605" s="1" t="s">
        <v>24005</v>
      </c>
      <c r="L605" s="1" t="s">
        <v>603</v>
      </c>
      <c r="M605" s="1" t="s">
        <v>12181</v>
      </c>
      <c r="N605" s="1" t="s">
        <v>13250</v>
      </c>
      <c r="O605" s="1" t="s">
        <v>603</v>
      </c>
      <c r="P605" s="1" t="s">
        <v>24019</v>
      </c>
      <c r="Q605" s="1" t="s">
        <v>24019</v>
      </c>
      <c r="R605" s="1" t="s">
        <v>14036</v>
      </c>
      <c r="S605" s="1" t="s">
        <v>603</v>
      </c>
      <c r="T605" s="1"/>
      <c r="U605" s="1"/>
      <c r="V605" s="1" t="s">
        <v>14050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14574</v>
      </c>
      <c r="F606" s="1" t="s">
        <v>15741</v>
      </c>
      <c r="G606" s="1" t="s">
        <v>16895</v>
      </c>
      <c r="H606" s="1" t="s">
        <v>18036</v>
      </c>
      <c r="I606" s="1" t="s">
        <v>10526</v>
      </c>
      <c r="J606" s="1"/>
      <c r="K606" s="1" t="s">
        <v>24005</v>
      </c>
      <c r="L606" s="1" t="s">
        <v>604</v>
      </c>
      <c r="M606" s="1" t="s">
        <v>12182</v>
      </c>
      <c r="N606" s="1" t="s">
        <v>13250</v>
      </c>
      <c r="O606" s="1" t="s">
        <v>604</v>
      </c>
      <c r="P606" s="1" t="s">
        <v>24019</v>
      </c>
      <c r="Q606" s="1" t="s">
        <v>24019</v>
      </c>
      <c r="R606" s="1" t="s">
        <v>14036</v>
      </c>
      <c r="S606" s="1" t="s">
        <v>604</v>
      </c>
      <c r="T606" s="1"/>
      <c r="U606" s="1"/>
      <c r="V606" s="1" t="s">
        <v>14050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20956</v>
      </c>
      <c r="F607" s="1" t="s">
        <v>21838</v>
      </c>
      <c r="G607" s="1" t="s">
        <v>22712</v>
      </c>
      <c r="H607" s="1" t="s">
        <v>23566</v>
      </c>
      <c r="I607" s="1" t="s">
        <v>10527</v>
      </c>
      <c r="J607" s="1"/>
      <c r="K607" s="1" t="s">
        <v>24005</v>
      </c>
      <c r="L607" s="1" t="s">
        <v>605</v>
      </c>
      <c r="M607" s="1" t="s">
        <v>12183</v>
      </c>
      <c r="N607" s="1" t="s">
        <v>13250</v>
      </c>
      <c r="O607" s="1" t="s">
        <v>605</v>
      </c>
      <c r="P607" s="1" t="s">
        <v>24019</v>
      </c>
      <c r="Q607" s="1" t="s">
        <v>24019</v>
      </c>
      <c r="R607" s="1" t="s">
        <v>14036</v>
      </c>
      <c r="S607" s="1" t="s">
        <v>605</v>
      </c>
      <c r="T607" s="1"/>
      <c r="U607" s="1"/>
      <c r="V607" s="1" t="s">
        <v>14050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14576</v>
      </c>
      <c r="F608" s="1" t="s">
        <v>15743</v>
      </c>
      <c r="G608" s="1" t="s">
        <v>16897</v>
      </c>
      <c r="H608" s="1" t="s">
        <v>18038</v>
      </c>
      <c r="I608" s="1" t="s">
        <v>10528</v>
      </c>
      <c r="J608" s="1"/>
      <c r="K608" s="1" t="s">
        <v>24005</v>
      </c>
      <c r="L608" s="1" t="s">
        <v>606</v>
      </c>
      <c r="M608" s="1" t="s">
        <v>12184</v>
      </c>
      <c r="N608" s="1" t="s">
        <v>13250</v>
      </c>
      <c r="O608" s="1" t="s">
        <v>606</v>
      </c>
      <c r="P608" s="1" t="s">
        <v>24019</v>
      </c>
      <c r="Q608" s="1" t="s">
        <v>24019</v>
      </c>
      <c r="R608" s="1" t="s">
        <v>14036</v>
      </c>
      <c r="S608" s="1" t="s">
        <v>606</v>
      </c>
      <c r="T608" s="1"/>
      <c r="U608" s="1"/>
      <c r="V608" s="1" t="s">
        <v>14050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20957</v>
      </c>
      <c r="F609" s="1" t="s">
        <v>21839</v>
      </c>
      <c r="G609" s="1" t="s">
        <v>22713</v>
      </c>
      <c r="H609" s="1" t="s">
        <v>23567</v>
      </c>
      <c r="I609" s="1" t="s">
        <v>10529</v>
      </c>
      <c r="J609" s="1"/>
      <c r="K609" s="1" t="s">
        <v>24005</v>
      </c>
      <c r="L609" s="1" t="s">
        <v>607</v>
      </c>
      <c r="M609" s="1" t="s">
        <v>12185</v>
      </c>
      <c r="N609" s="1" t="s">
        <v>13250</v>
      </c>
      <c r="O609" s="1" t="s">
        <v>607</v>
      </c>
      <c r="P609" s="1" t="s">
        <v>24019</v>
      </c>
      <c r="Q609" s="1" t="s">
        <v>24019</v>
      </c>
      <c r="R609" s="1" t="s">
        <v>14036</v>
      </c>
      <c r="S609" s="1" t="s">
        <v>607</v>
      </c>
      <c r="T609" s="1"/>
      <c r="U609" s="1"/>
      <c r="V609" s="1" t="s">
        <v>14050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20958</v>
      </c>
      <c r="F610" s="1" t="s">
        <v>21840</v>
      </c>
      <c r="G610" s="1" t="s">
        <v>22714</v>
      </c>
      <c r="H610" s="1" t="s">
        <v>23568</v>
      </c>
      <c r="I610" s="1" t="s">
        <v>10530</v>
      </c>
      <c r="J610" s="1"/>
      <c r="K610" s="1" t="s">
        <v>24005</v>
      </c>
      <c r="L610" s="1" t="s">
        <v>608</v>
      </c>
      <c r="M610" s="1" t="s">
        <v>12186</v>
      </c>
      <c r="N610" s="1" t="s">
        <v>13250</v>
      </c>
      <c r="O610" s="1" t="s">
        <v>608</v>
      </c>
      <c r="P610" s="1" t="s">
        <v>24019</v>
      </c>
      <c r="Q610" s="1" t="s">
        <v>24019</v>
      </c>
      <c r="R610" s="1" t="s">
        <v>14036</v>
      </c>
      <c r="S610" s="1" t="s">
        <v>608</v>
      </c>
      <c r="T610" s="1"/>
      <c r="U610" s="1"/>
      <c r="V610" s="1" t="s">
        <v>14050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20959</v>
      </c>
      <c r="F611" s="1" t="s">
        <v>21841</v>
      </c>
      <c r="G611" s="1" t="s">
        <v>22715</v>
      </c>
      <c r="H611" s="1" t="s">
        <v>23569</v>
      </c>
      <c r="I611" s="1" t="s">
        <v>10531</v>
      </c>
      <c r="J611" s="1"/>
      <c r="K611" s="1" t="s">
        <v>24005</v>
      </c>
      <c r="L611" s="1" t="s">
        <v>609</v>
      </c>
      <c r="M611" s="1" t="s">
        <v>12187</v>
      </c>
      <c r="N611" s="1" t="s">
        <v>13250</v>
      </c>
      <c r="O611" s="1" t="s">
        <v>609</v>
      </c>
      <c r="P611" s="1" t="s">
        <v>24019</v>
      </c>
      <c r="Q611" s="1" t="s">
        <v>24019</v>
      </c>
      <c r="R611" s="1" t="s">
        <v>14036</v>
      </c>
      <c r="S611" s="1" t="s">
        <v>609</v>
      </c>
      <c r="T611" s="1"/>
      <c r="U611" s="1"/>
      <c r="V611" s="1" t="s">
        <v>14050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14578</v>
      </c>
      <c r="F612" s="1" t="s">
        <v>15745</v>
      </c>
      <c r="G612" s="1" t="s">
        <v>16899</v>
      </c>
      <c r="H612" s="1" t="s">
        <v>18040</v>
      </c>
      <c r="I612" s="1" t="s">
        <v>10532</v>
      </c>
      <c r="J612" s="1"/>
      <c r="K612" s="1" t="s">
        <v>24005</v>
      </c>
      <c r="L612" s="1" t="s">
        <v>610</v>
      </c>
      <c r="M612" s="1" t="s">
        <v>12188</v>
      </c>
      <c r="N612" s="1" t="s">
        <v>13250</v>
      </c>
      <c r="O612" s="1" t="s">
        <v>610</v>
      </c>
      <c r="P612" s="1" t="s">
        <v>24019</v>
      </c>
      <c r="Q612" s="1" t="s">
        <v>24019</v>
      </c>
      <c r="R612" s="1" t="s">
        <v>14036</v>
      </c>
      <c r="S612" s="1" t="s">
        <v>610</v>
      </c>
      <c r="T612" s="1"/>
      <c r="U612" s="1"/>
      <c r="V612" s="1" t="s">
        <v>14050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20960</v>
      </c>
      <c r="F613" s="1" t="s">
        <v>21842</v>
      </c>
      <c r="G613" s="1" t="s">
        <v>20960</v>
      </c>
      <c r="H613" s="1" t="s">
        <v>23570</v>
      </c>
      <c r="I613" s="1" t="s">
        <v>10533</v>
      </c>
      <c r="J613" s="1"/>
      <c r="K613" s="1" t="s">
        <v>24005</v>
      </c>
      <c r="L613" s="1" t="s">
        <v>611</v>
      </c>
      <c r="M613" s="1" t="s">
        <v>12189</v>
      </c>
      <c r="N613" s="1" t="s">
        <v>13250</v>
      </c>
      <c r="O613" s="1" t="s">
        <v>611</v>
      </c>
      <c r="P613" s="1" t="s">
        <v>24019</v>
      </c>
      <c r="Q613" s="1" t="s">
        <v>24019</v>
      </c>
      <c r="R613" s="1" t="s">
        <v>14036</v>
      </c>
      <c r="S613" s="1" t="s">
        <v>611</v>
      </c>
      <c r="T613" s="1"/>
      <c r="U613" s="1"/>
      <c r="V613" s="1" t="s">
        <v>14050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5654</v>
      </c>
      <c r="G614" s="1" t="s">
        <v>7289</v>
      </c>
      <c r="H614" s="1" t="s">
        <v>8907</v>
      </c>
      <c r="I614" s="1" t="s">
        <v>10534</v>
      </c>
      <c r="J614" s="1"/>
      <c r="K614" s="1" t="s">
        <v>24005</v>
      </c>
      <c r="L614" s="1" t="s">
        <v>612</v>
      </c>
      <c r="M614" s="1" t="s">
        <v>12190</v>
      </c>
      <c r="N614" s="1" t="s">
        <v>13250</v>
      </c>
      <c r="O614" s="1" t="s">
        <v>612</v>
      </c>
      <c r="P614" s="1" t="s">
        <v>24019</v>
      </c>
      <c r="Q614" s="1" t="s">
        <v>24019</v>
      </c>
      <c r="R614" s="1" t="s">
        <v>14036</v>
      </c>
      <c r="S614" s="1" t="s">
        <v>612</v>
      </c>
      <c r="T614" s="1"/>
      <c r="U614" s="1"/>
      <c r="V614" s="1" t="s">
        <v>14050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5655</v>
      </c>
      <c r="G615" s="1" t="s">
        <v>7290</v>
      </c>
      <c r="H615" s="1" t="s">
        <v>8908</v>
      </c>
      <c r="I615" s="1" t="s">
        <v>10535</v>
      </c>
      <c r="J615" s="1"/>
      <c r="K615" s="1" t="s">
        <v>24005</v>
      </c>
      <c r="L615" s="1" t="s">
        <v>613</v>
      </c>
      <c r="M615" s="1" t="s">
        <v>12191</v>
      </c>
      <c r="N615" s="1" t="s">
        <v>13250</v>
      </c>
      <c r="O615" s="1" t="s">
        <v>613</v>
      </c>
      <c r="P615" s="1" t="s">
        <v>24019</v>
      </c>
      <c r="Q615" s="1" t="s">
        <v>24019</v>
      </c>
      <c r="R615" s="1" t="s">
        <v>14036</v>
      </c>
      <c r="S615" s="1" t="s">
        <v>613</v>
      </c>
      <c r="T615" s="1"/>
      <c r="U615" s="1"/>
      <c r="V615" s="1" t="s">
        <v>14050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5656</v>
      </c>
      <c r="G616" s="1" t="s">
        <v>7291</v>
      </c>
      <c r="H616" s="1" t="s">
        <v>8909</v>
      </c>
      <c r="I616" s="1" t="s">
        <v>10536</v>
      </c>
      <c r="J616" s="1"/>
      <c r="K616" s="1" t="s">
        <v>24005</v>
      </c>
      <c r="L616" s="1" t="s">
        <v>614</v>
      </c>
      <c r="M616" s="1" t="s">
        <v>12192</v>
      </c>
      <c r="N616" s="1" t="s">
        <v>13250</v>
      </c>
      <c r="O616" s="1" t="s">
        <v>614</v>
      </c>
      <c r="P616" s="1" t="s">
        <v>24019</v>
      </c>
      <c r="Q616" s="1" t="s">
        <v>24019</v>
      </c>
      <c r="R616" s="1" t="s">
        <v>14036</v>
      </c>
      <c r="S616" s="1" t="s">
        <v>614</v>
      </c>
      <c r="T616" s="1"/>
      <c r="U616" s="1"/>
      <c r="V616" s="1" t="s">
        <v>14050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20961</v>
      </c>
      <c r="F617" s="1" t="s">
        <v>21843</v>
      </c>
      <c r="G617" s="1" t="s">
        <v>22716</v>
      </c>
      <c r="H617" s="1" t="s">
        <v>23571</v>
      </c>
      <c r="I617" s="1" t="s">
        <v>10537</v>
      </c>
      <c r="J617" s="1"/>
      <c r="K617" s="1" t="s">
        <v>24005</v>
      </c>
      <c r="L617" s="1" t="s">
        <v>615</v>
      </c>
      <c r="M617" s="1" t="s">
        <v>12193</v>
      </c>
      <c r="N617" s="1" t="s">
        <v>13250</v>
      </c>
      <c r="O617" s="1" t="s">
        <v>615</v>
      </c>
      <c r="P617" s="1" t="s">
        <v>24019</v>
      </c>
      <c r="Q617" s="1" t="s">
        <v>24019</v>
      </c>
      <c r="R617" s="1" t="s">
        <v>14036</v>
      </c>
      <c r="S617" s="1" t="s">
        <v>615</v>
      </c>
      <c r="T617" s="1"/>
      <c r="U617" s="1"/>
      <c r="V617" s="1" t="s">
        <v>14050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20962</v>
      </c>
      <c r="F618" s="1" t="s">
        <v>21844</v>
      </c>
      <c r="G618" s="1" t="s">
        <v>22717</v>
      </c>
      <c r="H618" s="1" t="s">
        <v>23572</v>
      </c>
      <c r="I618" s="1" t="s">
        <v>10538</v>
      </c>
      <c r="J618" s="1"/>
      <c r="K618" s="1" t="s">
        <v>24005</v>
      </c>
      <c r="L618" s="1" t="s">
        <v>616</v>
      </c>
      <c r="M618" s="1" t="s">
        <v>12194</v>
      </c>
      <c r="N618" s="1" t="s">
        <v>13250</v>
      </c>
      <c r="O618" s="1" t="s">
        <v>616</v>
      </c>
      <c r="P618" s="1" t="s">
        <v>24019</v>
      </c>
      <c r="Q618" s="1" t="s">
        <v>24019</v>
      </c>
      <c r="R618" s="1" t="s">
        <v>14036</v>
      </c>
      <c r="S618" s="1" t="s">
        <v>616</v>
      </c>
      <c r="T618" s="1"/>
      <c r="U618" s="1"/>
      <c r="V618" s="1" t="s">
        <v>14050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5659</v>
      </c>
      <c r="G619" s="1" t="s">
        <v>7294</v>
      </c>
      <c r="H619" s="1" t="s">
        <v>8912</v>
      </c>
      <c r="I619" s="1" t="s">
        <v>10539</v>
      </c>
      <c r="J619" s="1"/>
      <c r="K619" s="1" t="s">
        <v>24005</v>
      </c>
      <c r="L619" s="1" t="s">
        <v>617</v>
      </c>
      <c r="M619" s="1" t="s">
        <v>12195</v>
      </c>
      <c r="N619" s="1" t="s">
        <v>13250</v>
      </c>
      <c r="O619" s="1" t="s">
        <v>617</v>
      </c>
      <c r="P619" s="1" t="s">
        <v>24019</v>
      </c>
      <c r="Q619" s="1" t="s">
        <v>24019</v>
      </c>
      <c r="R619" s="1" t="s">
        <v>14036</v>
      </c>
      <c r="S619" s="1" t="s">
        <v>617</v>
      </c>
      <c r="T619" s="1"/>
      <c r="U619" s="1"/>
      <c r="V619" s="1" t="s">
        <v>14050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20963</v>
      </c>
      <c r="F620" s="1" t="s">
        <v>21845</v>
      </c>
      <c r="G620" s="1" t="s">
        <v>20963</v>
      </c>
      <c r="H620" s="1" t="s">
        <v>23573</v>
      </c>
      <c r="I620" s="1" t="s">
        <v>10540</v>
      </c>
      <c r="J620" s="1"/>
      <c r="K620" s="1" t="s">
        <v>24005</v>
      </c>
      <c r="L620" s="1" t="s">
        <v>618</v>
      </c>
      <c r="M620" s="1" t="s">
        <v>12196</v>
      </c>
      <c r="N620" s="1" t="s">
        <v>13250</v>
      </c>
      <c r="O620" s="1" t="s">
        <v>618</v>
      </c>
      <c r="P620" s="1" t="s">
        <v>24019</v>
      </c>
      <c r="Q620" s="1" t="s">
        <v>24019</v>
      </c>
      <c r="R620" s="1" t="s">
        <v>14036</v>
      </c>
      <c r="S620" s="1" t="s">
        <v>618</v>
      </c>
      <c r="T620" s="1"/>
      <c r="U620" s="1"/>
      <c r="V620" s="1" t="s">
        <v>14050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20964</v>
      </c>
      <c r="F621" s="1" t="s">
        <v>21846</v>
      </c>
      <c r="G621" s="1" t="s">
        <v>22718</v>
      </c>
      <c r="H621" s="1" t="s">
        <v>23574</v>
      </c>
      <c r="I621" s="1" t="s">
        <v>10541</v>
      </c>
      <c r="J621" s="1"/>
      <c r="K621" s="1" t="s">
        <v>24005</v>
      </c>
      <c r="L621" s="1" t="s">
        <v>619</v>
      </c>
      <c r="M621" s="1" t="s">
        <v>12197</v>
      </c>
      <c r="N621" s="1" t="s">
        <v>13250</v>
      </c>
      <c r="O621" s="1" t="s">
        <v>619</v>
      </c>
      <c r="P621" s="1" t="s">
        <v>24019</v>
      </c>
      <c r="Q621" s="1" t="s">
        <v>24019</v>
      </c>
      <c r="R621" s="1" t="s">
        <v>14036</v>
      </c>
      <c r="S621" s="1" t="s">
        <v>619</v>
      </c>
      <c r="T621" s="1"/>
      <c r="U621" s="1"/>
      <c r="V621" s="1" t="s">
        <v>14050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20965</v>
      </c>
      <c r="F622" s="1" t="s">
        <v>21847</v>
      </c>
      <c r="G622" s="1" t="s">
        <v>22719</v>
      </c>
      <c r="H622" s="1" t="s">
        <v>23575</v>
      </c>
      <c r="I622" s="1" t="s">
        <v>10542</v>
      </c>
      <c r="J622" s="1"/>
      <c r="K622" s="1" t="s">
        <v>24005</v>
      </c>
      <c r="L622" s="1" t="s">
        <v>620</v>
      </c>
      <c r="M622" s="1" t="s">
        <v>12198</v>
      </c>
      <c r="N622" s="1" t="s">
        <v>13250</v>
      </c>
      <c r="O622" s="1" t="s">
        <v>620</v>
      </c>
      <c r="P622" s="1" t="s">
        <v>24019</v>
      </c>
      <c r="Q622" s="1" t="s">
        <v>24019</v>
      </c>
      <c r="R622" s="1" t="s">
        <v>14036</v>
      </c>
      <c r="S622" s="1" t="s">
        <v>620</v>
      </c>
      <c r="T622" s="1"/>
      <c r="U622" s="1"/>
      <c r="V622" s="1" t="s">
        <v>14050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20966</v>
      </c>
      <c r="F623" s="1" t="s">
        <v>21848</v>
      </c>
      <c r="G623" s="1" t="s">
        <v>22720</v>
      </c>
      <c r="H623" s="1" t="s">
        <v>23576</v>
      </c>
      <c r="I623" s="1" t="s">
        <v>10543</v>
      </c>
      <c r="J623" s="1"/>
      <c r="K623" s="1" t="s">
        <v>24005</v>
      </c>
      <c r="L623" s="1" t="s">
        <v>621</v>
      </c>
      <c r="M623" s="1" t="s">
        <v>12199</v>
      </c>
      <c r="N623" s="1" t="s">
        <v>13250</v>
      </c>
      <c r="O623" s="1" t="s">
        <v>621</v>
      </c>
      <c r="P623" s="1" t="s">
        <v>24019</v>
      </c>
      <c r="Q623" s="1" t="s">
        <v>24019</v>
      </c>
      <c r="R623" s="1" t="s">
        <v>14036</v>
      </c>
      <c r="S623" s="1" t="s">
        <v>621</v>
      </c>
      <c r="T623" s="1"/>
      <c r="U623" s="1"/>
      <c r="V623" s="1" t="s">
        <v>14050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20967</v>
      </c>
      <c r="F624" s="1" t="s">
        <v>20967</v>
      </c>
      <c r="G624" s="1" t="s">
        <v>22721</v>
      </c>
      <c r="H624" s="1" t="s">
        <v>23577</v>
      </c>
      <c r="I624" s="1" t="s">
        <v>10544</v>
      </c>
      <c r="J624" s="1"/>
      <c r="K624" s="1" t="s">
        <v>24005</v>
      </c>
      <c r="L624" s="1" t="s">
        <v>622</v>
      </c>
      <c r="M624" s="1" t="s">
        <v>12200</v>
      </c>
      <c r="N624" s="1" t="s">
        <v>13250</v>
      </c>
      <c r="O624" s="1" t="s">
        <v>622</v>
      </c>
      <c r="P624" s="1" t="s">
        <v>24019</v>
      </c>
      <c r="Q624" s="1" t="s">
        <v>24019</v>
      </c>
      <c r="R624" s="1" t="s">
        <v>14036</v>
      </c>
      <c r="S624" s="1" t="s">
        <v>622</v>
      </c>
      <c r="T624" s="1"/>
      <c r="U624" s="1"/>
      <c r="V624" s="1" t="s">
        <v>14050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5664</v>
      </c>
      <c r="G625" s="1" t="s">
        <v>7299</v>
      </c>
      <c r="H625" s="1" t="s">
        <v>8918</v>
      </c>
      <c r="I625" s="1" t="s">
        <v>10545</v>
      </c>
      <c r="J625" s="1"/>
      <c r="K625" s="1" t="s">
        <v>24005</v>
      </c>
      <c r="L625" s="1" t="s">
        <v>623</v>
      </c>
      <c r="M625" s="1" t="s">
        <v>12201</v>
      </c>
      <c r="N625" s="1" t="s">
        <v>13250</v>
      </c>
      <c r="O625" s="1" t="s">
        <v>623</v>
      </c>
      <c r="P625" s="1" t="s">
        <v>24019</v>
      </c>
      <c r="Q625" s="1" t="s">
        <v>24019</v>
      </c>
      <c r="R625" s="1" t="s">
        <v>14036</v>
      </c>
      <c r="S625" s="1" t="s">
        <v>623</v>
      </c>
      <c r="T625" s="1"/>
      <c r="U625" s="1"/>
      <c r="V625" s="1" t="s">
        <v>14050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20968</v>
      </c>
      <c r="F626" s="1" t="s">
        <v>21849</v>
      </c>
      <c r="G626" s="1" t="s">
        <v>22722</v>
      </c>
      <c r="H626" s="1" t="s">
        <v>23578</v>
      </c>
      <c r="I626" s="1" t="s">
        <v>10546</v>
      </c>
      <c r="J626" s="1"/>
      <c r="K626" s="1" t="s">
        <v>24005</v>
      </c>
      <c r="L626" s="1" t="s">
        <v>624</v>
      </c>
      <c r="M626" s="1" t="s">
        <v>12202</v>
      </c>
      <c r="N626" s="1" t="s">
        <v>13250</v>
      </c>
      <c r="O626" s="1" t="s">
        <v>624</v>
      </c>
      <c r="P626" s="1" t="s">
        <v>24019</v>
      </c>
      <c r="Q626" s="1" t="s">
        <v>24019</v>
      </c>
      <c r="R626" s="1" t="s">
        <v>14036</v>
      </c>
      <c r="S626" s="1" t="s">
        <v>624</v>
      </c>
      <c r="T626" s="1"/>
      <c r="U626" s="1"/>
      <c r="V626" s="1" t="s">
        <v>14050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20969</v>
      </c>
      <c r="F627" s="1" t="s">
        <v>21850</v>
      </c>
      <c r="G627" s="1" t="s">
        <v>22723</v>
      </c>
      <c r="H627" s="1" t="s">
        <v>23579</v>
      </c>
      <c r="I627" s="1" t="s">
        <v>10547</v>
      </c>
      <c r="J627" s="1"/>
      <c r="K627" s="1" t="s">
        <v>24005</v>
      </c>
      <c r="L627" s="1" t="s">
        <v>625</v>
      </c>
      <c r="M627" s="1" t="s">
        <v>12203</v>
      </c>
      <c r="N627" s="1" t="s">
        <v>13250</v>
      </c>
      <c r="O627" s="1" t="s">
        <v>625</v>
      </c>
      <c r="P627" s="1" t="s">
        <v>24019</v>
      </c>
      <c r="Q627" s="1" t="s">
        <v>24019</v>
      </c>
      <c r="R627" s="1" t="s">
        <v>14036</v>
      </c>
      <c r="S627" s="1" t="s">
        <v>625</v>
      </c>
      <c r="T627" s="1"/>
      <c r="U627" s="1"/>
      <c r="V627" s="1" t="s">
        <v>14050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20970</v>
      </c>
      <c r="F628" s="1" t="s">
        <v>21851</v>
      </c>
      <c r="G628" s="1" t="s">
        <v>22724</v>
      </c>
      <c r="H628" s="1" t="s">
        <v>23580</v>
      </c>
      <c r="I628" s="1" t="s">
        <v>10548</v>
      </c>
      <c r="J628" s="1"/>
      <c r="K628" s="1" t="s">
        <v>24005</v>
      </c>
      <c r="L628" s="1" t="s">
        <v>626</v>
      </c>
      <c r="M628" s="1" t="s">
        <v>12204</v>
      </c>
      <c r="N628" s="1" t="s">
        <v>13250</v>
      </c>
      <c r="O628" s="1" t="s">
        <v>626</v>
      </c>
      <c r="P628" s="1" t="s">
        <v>24019</v>
      </c>
      <c r="Q628" s="1" t="s">
        <v>24019</v>
      </c>
      <c r="R628" s="1" t="s">
        <v>14036</v>
      </c>
      <c r="S628" s="1" t="s">
        <v>626</v>
      </c>
      <c r="T628" s="1"/>
      <c r="U628" s="1"/>
      <c r="V628" s="1" t="s">
        <v>14050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20971</v>
      </c>
      <c r="F629" s="1" t="s">
        <v>21852</v>
      </c>
      <c r="G629" s="1" t="s">
        <v>22725</v>
      </c>
      <c r="H629" s="1" t="s">
        <v>23581</v>
      </c>
      <c r="I629" s="1" t="s">
        <v>10549</v>
      </c>
      <c r="J629" s="1"/>
      <c r="K629" s="1" t="s">
        <v>24005</v>
      </c>
      <c r="L629" s="1" t="s">
        <v>627</v>
      </c>
      <c r="M629" s="1" t="s">
        <v>12205</v>
      </c>
      <c r="N629" s="1" t="s">
        <v>13250</v>
      </c>
      <c r="O629" s="1" t="s">
        <v>627</v>
      </c>
      <c r="P629" s="1" t="s">
        <v>24019</v>
      </c>
      <c r="Q629" s="1" t="s">
        <v>24019</v>
      </c>
      <c r="R629" s="1" t="s">
        <v>14036</v>
      </c>
      <c r="S629" s="1" t="s">
        <v>627</v>
      </c>
      <c r="T629" s="1"/>
      <c r="U629" s="1"/>
      <c r="V629" s="1" t="s">
        <v>14050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20972</v>
      </c>
      <c r="F630" s="1" t="s">
        <v>21853</v>
      </c>
      <c r="G630" s="1" t="s">
        <v>22726</v>
      </c>
      <c r="H630" s="1" t="s">
        <v>23582</v>
      </c>
      <c r="I630" s="1" t="s">
        <v>10550</v>
      </c>
      <c r="J630" s="1"/>
      <c r="K630" s="1" t="s">
        <v>24005</v>
      </c>
      <c r="L630" s="1" t="s">
        <v>628</v>
      </c>
      <c r="M630" s="1" t="s">
        <v>12206</v>
      </c>
      <c r="N630" s="1" t="s">
        <v>13250</v>
      </c>
      <c r="O630" s="1" t="s">
        <v>628</v>
      </c>
      <c r="P630" s="1" t="s">
        <v>24019</v>
      </c>
      <c r="Q630" s="1" t="s">
        <v>24019</v>
      </c>
      <c r="R630" s="1" t="s">
        <v>14036</v>
      </c>
      <c r="S630" s="1" t="s">
        <v>628</v>
      </c>
      <c r="T630" s="1"/>
      <c r="U630" s="1"/>
      <c r="V630" s="1" t="s">
        <v>14050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14594</v>
      </c>
      <c r="F631" s="1" t="s">
        <v>15760</v>
      </c>
      <c r="G631" s="1" t="s">
        <v>16913</v>
      </c>
      <c r="H631" s="1" t="s">
        <v>18056</v>
      </c>
      <c r="I631" s="1" t="s">
        <v>10551</v>
      </c>
      <c r="J631" s="1"/>
      <c r="K631" s="1" t="s">
        <v>24005</v>
      </c>
      <c r="L631" s="1" t="s">
        <v>629</v>
      </c>
      <c r="M631" s="1" t="s">
        <v>12207</v>
      </c>
      <c r="N631" s="1" t="s">
        <v>13250</v>
      </c>
      <c r="O631" s="1" t="s">
        <v>629</v>
      </c>
      <c r="P631" s="1" t="s">
        <v>24019</v>
      </c>
      <c r="Q631" s="1" t="s">
        <v>24019</v>
      </c>
      <c r="R631" s="1" t="s">
        <v>14036</v>
      </c>
      <c r="S631" s="1" t="s">
        <v>629</v>
      </c>
      <c r="T631" s="1"/>
      <c r="U631" s="1"/>
      <c r="V631" s="1" t="s">
        <v>14050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20973</v>
      </c>
      <c r="F632" s="1" t="s">
        <v>21854</v>
      </c>
      <c r="G632" s="1" t="s">
        <v>22727</v>
      </c>
      <c r="H632" s="1" t="s">
        <v>23583</v>
      </c>
      <c r="I632" s="1" t="s">
        <v>10552</v>
      </c>
      <c r="J632" s="1"/>
      <c r="K632" s="1" t="s">
        <v>24005</v>
      </c>
      <c r="L632" s="1" t="s">
        <v>630</v>
      </c>
      <c r="M632" s="1" t="s">
        <v>12208</v>
      </c>
      <c r="N632" s="1" t="s">
        <v>13250</v>
      </c>
      <c r="O632" s="1" t="s">
        <v>630</v>
      </c>
      <c r="P632" s="1" t="s">
        <v>24019</v>
      </c>
      <c r="Q632" s="1" t="s">
        <v>24019</v>
      </c>
      <c r="R632" s="1" t="s">
        <v>14036</v>
      </c>
      <c r="S632" s="1" t="s">
        <v>630</v>
      </c>
      <c r="T632" s="1"/>
      <c r="U632" s="1"/>
      <c r="V632" s="1" t="s">
        <v>14050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14596</v>
      </c>
      <c r="F633" s="1" t="s">
        <v>15762</v>
      </c>
      <c r="G633" s="1" t="s">
        <v>16915</v>
      </c>
      <c r="H633" s="1" t="s">
        <v>18058</v>
      </c>
      <c r="I633" s="1" t="s">
        <v>10553</v>
      </c>
      <c r="J633" s="1"/>
      <c r="K633" s="1" t="s">
        <v>24005</v>
      </c>
      <c r="L633" s="1" t="s">
        <v>631</v>
      </c>
      <c r="M633" s="1" t="s">
        <v>12209</v>
      </c>
      <c r="N633" s="1" t="s">
        <v>13250</v>
      </c>
      <c r="O633" s="1" t="s">
        <v>631</v>
      </c>
      <c r="P633" s="1" t="s">
        <v>24019</v>
      </c>
      <c r="Q633" s="1" t="s">
        <v>24019</v>
      </c>
      <c r="R633" s="1" t="s">
        <v>14036</v>
      </c>
      <c r="S633" s="1" t="s">
        <v>631</v>
      </c>
      <c r="T633" s="1"/>
      <c r="U633" s="1"/>
      <c r="V633" s="1" t="s">
        <v>14050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20974</v>
      </c>
      <c r="F634" s="1" t="s">
        <v>21855</v>
      </c>
      <c r="G634" s="1" t="s">
        <v>22728</v>
      </c>
      <c r="H634" s="1" t="s">
        <v>23584</v>
      </c>
      <c r="I634" s="1" t="s">
        <v>10554</v>
      </c>
      <c r="J634" s="1"/>
      <c r="K634" s="1" t="s">
        <v>24005</v>
      </c>
      <c r="L634" s="1" t="s">
        <v>632</v>
      </c>
      <c r="M634" s="1" t="s">
        <v>12210</v>
      </c>
      <c r="N634" s="1" t="s">
        <v>13250</v>
      </c>
      <c r="O634" s="1" t="s">
        <v>632</v>
      </c>
      <c r="P634" s="1" t="s">
        <v>24019</v>
      </c>
      <c r="Q634" s="1" t="s">
        <v>24019</v>
      </c>
      <c r="R634" s="1" t="s">
        <v>14036</v>
      </c>
      <c r="S634" s="1" t="s">
        <v>632</v>
      </c>
      <c r="T634" s="1"/>
      <c r="U634" s="1"/>
      <c r="V634" s="1" t="s">
        <v>14050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20975</v>
      </c>
      <c r="F635" s="1" t="s">
        <v>21856</v>
      </c>
      <c r="G635" s="1" t="s">
        <v>22729</v>
      </c>
      <c r="H635" s="1" t="s">
        <v>23585</v>
      </c>
      <c r="I635" s="1" t="s">
        <v>10555</v>
      </c>
      <c r="J635" s="1"/>
      <c r="K635" s="1" t="s">
        <v>24005</v>
      </c>
      <c r="L635" s="1" t="s">
        <v>633</v>
      </c>
      <c r="M635" s="1" t="s">
        <v>12211</v>
      </c>
      <c r="N635" s="1" t="s">
        <v>13250</v>
      </c>
      <c r="O635" s="1" t="s">
        <v>633</v>
      </c>
      <c r="P635" s="1" t="s">
        <v>24020</v>
      </c>
      <c r="Q635" s="1" t="s">
        <v>24255</v>
      </c>
      <c r="R635" s="1" t="s">
        <v>14036</v>
      </c>
      <c r="S635" s="1" t="s">
        <v>633</v>
      </c>
      <c r="T635" s="1" t="s">
        <v>24835</v>
      </c>
      <c r="U635" s="1"/>
      <c r="V635" s="1" t="s">
        <v>14050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14599</v>
      </c>
      <c r="F636" s="1" t="s">
        <v>15765</v>
      </c>
      <c r="G636" s="1" t="s">
        <v>16918</v>
      </c>
      <c r="H636" s="1" t="s">
        <v>18061</v>
      </c>
      <c r="I636" s="1" t="s">
        <v>10556</v>
      </c>
      <c r="J636" s="1"/>
      <c r="K636" s="1" t="s">
        <v>24005</v>
      </c>
      <c r="L636" s="1" t="s">
        <v>634</v>
      </c>
      <c r="M636" s="1" t="s">
        <v>12212</v>
      </c>
      <c r="N636" s="1" t="s">
        <v>13250</v>
      </c>
      <c r="O636" s="1" t="s">
        <v>634</v>
      </c>
      <c r="P636" s="1" t="s">
        <v>24020</v>
      </c>
      <c r="Q636" s="1" t="s">
        <v>24256</v>
      </c>
      <c r="R636" s="1" t="s">
        <v>14036</v>
      </c>
      <c r="S636" s="1" t="s">
        <v>634</v>
      </c>
      <c r="T636" s="1"/>
      <c r="U636" s="1"/>
      <c r="V636" s="1" t="s">
        <v>14050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20976</v>
      </c>
      <c r="F637" s="1" t="s">
        <v>21857</v>
      </c>
      <c r="G637" s="1" t="s">
        <v>22730</v>
      </c>
      <c r="H637" s="1" t="s">
        <v>23586</v>
      </c>
      <c r="I637" s="1" t="s">
        <v>10557</v>
      </c>
      <c r="J637" s="1"/>
      <c r="K637" s="1" t="s">
        <v>24005</v>
      </c>
      <c r="L637" s="1" t="s">
        <v>635</v>
      </c>
      <c r="M637" s="1" t="s">
        <v>12213</v>
      </c>
      <c r="N637" s="1" t="s">
        <v>13250</v>
      </c>
      <c r="O637" s="1" t="s">
        <v>635</v>
      </c>
      <c r="P637" s="1" t="s">
        <v>24020</v>
      </c>
      <c r="Q637" s="1" t="s">
        <v>24257</v>
      </c>
      <c r="R637" s="1" t="s">
        <v>14036</v>
      </c>
      <c r="S637" s="1" t="s">
        <v>635</v>
      </c>
      <c r="T637" s="1"/>
      <c r="U637" s="1"/>
      <c r="V637" s="1" t="s">
        <v>14050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20977</v>
      </c>
      <c r="F638" s="1" t="s">
        <v>21858</v>
      </c>
      <c r="G638" s="1" t="s">
        <v>22731</v>
      </c>
      <c r="H638" s="1" t="s">
        <v>23587</v>
      </c>
      <c r="I638" s="1" t="s">
        <v>10558</v>
      </c>
      <c r="J638" s="1"/>
      <c r="K638" s="1" t="s">
        <v>24005</v>
      </c>
      <c r="L638" s="1" t="s">
        <v>636</v>
      </c>
      <c r="M638" s="1" t="s">
        <v>12214</v>
      </c>
      <c r="N638" s="1" t="s">
        <v>13250</v>
      </c>
      <c r="O638" s="1" t="s">
        <v>636</v>
      </c>
      <c r="P638" s="1" t="s">
        <v>24020</v>
      </c>
      <c r="Q638" s="1" t="s">
        <v>24258</v>
      </c>
      <c r="R638" s="1" t="s">
        <v>14036</v>
      </c>
      <c r="S638" s="1" t="s">
        <v>636</v>
      </c>
      <c r="T638" s="1"/>
      <c r="U638" s="1"/>
      <c r="V638" s="1" t="s">
        <v>14050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7313</v>
      </c>
      <c r="H639" s="1" t="s">
        <v>8932</v>
      </c>
      <c r="I639" s="1" t="s">
        <v>10480</v>
      </c>
      <c r="J639" s="1"/>
      <c r="K639" s="1" t="s">
        <v>24005</v>
      </c>
      <c r="L639" s="1" t="s">
        <v>637</v>
      </c>
      <c r="M639" s="1" t="s">
        <v>12215</v>
      </c>
      <c r="N639" s="1" t="s">
        <v>13250</v>
      </c>
      <c r="O639" s="1" t="s">
        <v>637</v>
      </c>
      <c r="P639" s="1" t="s">
        <v>24020</v>
      </c>
      <c r="Q639" s="1" t="s">
        <v>24259</v>
      </c>
      <c r="R639" s="1" t="s">
        <v>14036</v>
      </c>
      <c r="S639" s="1" t="s">
        <v>637</v>
      </c>
      <c r="T639" s="1"/>
      <c r="U639" s="1"/>
      <c r="V639" s="1" t="s">
        <v>14050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20978</v>
      </c>
      <c r="F640" s="1" t="s">
        <v>21859</v>
      </c>
      <c r="G640" s="1" t="s">
        <v>22732</v>
      </c>
      <c r="H640" s="1" t="s">
        <v>23588</v>
      </c>
      <c r="I640" s="1" t="s">
        <v>10559</v>
      </c>
      <c r="J640" s="1"/>
      <c r="K640" s="1" t="s">
        <v>24005</v>
      </c>
      <c r="L640" s="1" t="s">
        <v>638</v>
      </c>
      <c r="M640" s="1" t="s">
        <v>12216</v>
      </c>
      <c r="N640" s="1" t="s">
        <v>13250</v>
      </c>
      <c r="O640" s="1" t="s">
        <v>638</v>
      </c>
      <c r="P640" s="1" t="s">
        <v>24020</v>
      </c>
      <c r="Q640" s="1" t="s">
        <v>24260</v>
      </c>
      <c r="R640" s="1" t="s">
        <v>14036</v>
      </c>
      <c r="S640" s="1" t="s">
        <v>638</v>
      </c>
      <c r="T640" s="1"/>
      <c r="U640" s="1"/>
      <c r="V640" s="1" t="s">
        <v>14050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20979</v>
      </c>
      <c r="F641" s="1" t="s">
        <v>21860</v>
      </c>
      <c r="G641" s="1" t="s">
        <v>22733</v>
      </c>
      <c r="H641" s="1" t="s">
        <v>23589</v>
      </c>
      <c r="I641" s="1" t="s">
        <v>10560</v>
      </c>
      <c r="J641" s="1"/>
      <c r="K641" s="1" t="s">
        <v>24005</v>
      </c>
      <c r="L641" s="1" t="s">
        <v>639</v>
      </c>
      <c r="M641" s="1" t="s">
        <v>12217</v>
      </c>
      <c r="N641" s="1" t="s">
        <v>13250</v>
      </c>
      <c r="O641" s="1" t="s">
        <v>639</v>
      </c>
      <c r="P641" s="1" t="s">
        <v>24020</v>
      </c>
      <c r="Q641" s="1" t="s">
        <v>24261</v>
      </c>
      <c r="R641" s="1" t="s">
        <v>14036</v>
      </c>
      <c r="S641" s="1" t="s">
        <v>639</v>
      </c>
      <c r="T641" s="1"/>
      <c r="U641" s="1"/>
      <c r="V641" s="1" t="s">
        <v>14050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20980</v>
      </c>
      <c r="F642" s="1" t="s">
        <v>21861</v>
      </c>
      <c r="G642" s="1" t="s">
        <v>22734</v>
      </c>
      <c r="H642" s="1" t="s">
        <v>23590</v>
      </c>
      <c r="I642" s="1" t="s">
        <v>10561</v>
      </c>
      <c r="J642" s="1"/>
      <c r="K642" s="1" t="s">
        <v>24005</v>
      </c>
      <c r="L642" s="1" t="s">
        <v>640</v>
      </c>
      <c r="M642" s="1" t="s">
        <v>12218</v>
      </c>
      <c r="N642" s="1" t="s">
        <v>13250</v>
      </c>
      <c r="O642" s="1" t="s">
        <v>640</v>
      </c>
      <c r="P642" s="1" t="s">
        <v>24020</v>
      </c>
      <c r="Q642" s="1" t="s">
        <v>24262</v>
      </c>
      <c r="R642" s="1" t="s">
        <v>14036</v>
      </c>
      <c r="S642" s="1" t="s">
        <v>640</v>
      </c>
      <c r="T642" s="1"/>
      <c r="U642" s="1"/>
      <c r="V642" s="1" t="s">
        <v>14050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20981</v>
      </c>
      <c r="F643" s="1" t="s">
        <v>21862</v>
      </c>
      <c r="G643" s="1" t="s">
        <v>22735</v>
      </c>
      <c r="H643" s="1" t="s">
        <v>23591</v>
      </c>
      <c r="I643" s="1" t="s">
        <v>10562</v>
      </c>
      <c r="J643" s="1"/>
      <c r="K643" s="1" t="s">
        <v>24005</v>
      </c>
      <c r="L643" s="1" t="s">
        <v>641</v>
      </c>
      <c r="M643" s="1" t="s">
        <v>12219</v>
      </c>
      <c r="N643" s="1" t="s">
        <v>13250</v>
      </c>
      <c r="O643" s="1" t="s">
        <v>641</v>
      </c>
      <c r="P643" s="1" t="s">
        <v>24020</v>
      </c>
      <c r="Q643" s="1" t="s">
        <v>24263</v>
      </c>
      <c r="R643" s="1" t="s">
        <v>14036</v>
      </c>
      <c r="S643" s="1" t="s">
        <v>641</v>
      </c>
      <c r="T643" s="1"/>
      <c r="U643" s="1"/>
      <c r="V643" s="1" t="s">
        <v>14050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7318</v>
      </c>
      <c r="H644" s="1" t="s">
        <v>8937</v>
      </c>
      <c r="I644" s="1" t="s">
        <v>10563</v>
      </c>
      <c r="J644" s="1"/>
      <c r="K644" s="1" t="s">
        <v>24005</v>
      </c>
      <c r="L644" s="1" t="s">
        <v>642</v>
      </c>
      <c r="M644" s="1" t="s">
        <v>12220</v>
      </c>
      <c r="N644" s="1" t="s">
        <v>13250</v>
      </c>
      <c r="O644" s="1" t="s">
        <v>642</v>
      </c>
      <c r="P644" s="1" t="s">
        <v>24020</v>
      </c>
      <c r="Q644" s="1" t="s">
        <v>24264</v>
      </c>
      <c r="R644" s="1" t="s">
        <v>14036</v>
      </c>
      <c r="S644" s="1" t="s">
        <v>642</v>
      </c>
      <c r="T644" s="1"/>
      <c r="U644" s="1"/>
      <c r="V644" s="1" t="s">
        <v>14050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7319</v>
      </c>
      <c r="H645" s="1" t="s">
        <v>8938</v>
      </c>
      <c r="I645" s="1" t="s">
        <v>10564</v>
      </c>
      <c r="J645" s="1"/>
      <c r="K645" s="1" t="s">
        <v>24005</v>
      </c>
      <c r="L645" s="1" t="s">
        <v>643</v>
      </c>
      <c r="M645" s="1" t="s">
        <v>12221</v>
      </c>
      <c r="N645" s="1" t="s">
        <v>13250</v>
      </c>
      <c r="O645" s="1" t="s">
        <v>643</v>
      </c>
      <c r="P645" s="1" t="s">
        <v>24020</v>
      </c>
      <c r="Q645" s="1" t="s">
        <v>24265</v>
      </c>
      <c r="R645" s="1" t="s">
        <v>14036</v>
      </c>
      <c r="S645" s="1" t="s">
        <v>643</v>
      </c>
      <c r="T645" s="1"/>
      <c r="U645" s="1"/>
      <c r="V645" s="1" t="s">
        <v>14050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14607</v>
      </c>
      <c r="F646" s="1" t="s">
        <v>15773</v>
      </c>
      <c r="G646" s="1" t="s">
        <v>16926</v>
      </c>
      <c r="H646" s="1" t="s">
        <v>18069</v>
      </c>
      <c r="I646" s="1" t="s">
        <v>10565</v>
      </c>
      <c r="J646" s="1"/>
      <c r="K646" s="1" t="s">
        <v>24005</v>
      </c>
      <c r="L646" s="1" t="s">
        <v>644</v>
      </c>
      <c r="M646" s="1" t="s">
        <v>12222</v>
      </c>
      <c r="N646" s="1" t="s">
        <v>13250</v>
      </c>
      <c r="O646" s="1" t="s">
        <v>644</v>
      </c>
      <c r="P646" s="1" t="s">
        <v>24020</v>
      </c>
      <c r="Q646" s="1" t="s">
        <v>24266</v>
      </c>
      <c r="R646" s="1" t="s">
        <v>14036</v>
      </c>
      <c r="S646" s="1" t="s">
        <v>644</v>
      </c>
      <c r="T646" s="1"/>
      <c r="U646" s="1"/>
      <c r="V646" s="1" t="s">
        <v>14050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20982</v>
      </c>
      <c r="F647" s="1" t="s">
        <v>21863</v>
      </c>
      <c r="G647" s="1" t="s">
        <v>22736</v>
      </c>
      <c r="H647" s="1" t="s">
        <v>23592</v>
      </c>
      <c r="I647" s="1" t="s">
        <v>10566</v>
      </c>
      <c r="J647" s="1"/>
      <c r="K647" s="1" t="s">
        <v>24005</v>
      </c>
      <c r="L647" s="1" t="s">
        <v>645</v>
      </c>
      <c r="M647" s="1" t="s">
        <v>12223</v>
      </c>
      <c r="N647" s="1" t="s">
        <v>13250</v>
      </c>
      <c r="O647" s="1" t="s">
        <v>645</v>
      </c>
      <c r="P647" s="1" t="s">
        <v>24020</v>
      </c>
      <c r="Q647" s="1" t="s">
        <v>24267</v>
      </c>
      <c r="R647" s="1" t="s">
        <v>14036</v>
      </c>
      <c r="S647" s="1" t="s">
        <v>645</v>
      </c>
      <c r="T647" s="1"/>
      <c r="U647" s="1"/>
      <c r="V647" s="1" t="s">
        <v>14050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20983</v>
      </c>
      <c r="F648" s="1" t="s">
        <v>21864</v>
      </c>
      <c r="G648" s="1" t="s">
        <v>22737</v>
      </c>
      <c r="H648" s="1" t="s">
        <v>23593</v>
      </c>
      <c r="I648" s="1" t="s">
        <v>10567</v>
      </c>
      <c r="J648" s="1"/>
      <c r="K648" s="1" t="s">
        <v>24005</v>
      </c>
      <c r="L648" s="1" t="s">
        <v>646</v>
      </c>
      <c r="M648" s="1" t="s">
        <v>12224</v>
      </c>
      <c r="N648" s="1" t="s">
        <v>13250</v>
      </c>
      <c r="O648" s="1" t="s">
        <v>646</v>
      </c>
      <c r="P648" s="1" t="s">
        <v>24020</v>
      </c>
      <c r="Q648" s="1" t="s">
        <v>24268</v>
      </c>
      <c r="R648" s="1" t="s">
        <v>14036</v>
      </c>
      <c r="S648" s="1" t="s">
        <v>646</v>
      </c>
      <c r="T648" s="1"/>
      <c r="U648" s="1"/>
      <c r="V648" s="1" t="s">
        <v>14050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20984</v>
      </c>
      <c r="F649" s="1" t="s">
        <v>21865</v>
      </c>
      <c r="G649" s="1" t="s">
        <v>22738</v>
      </c>
      <c r="H649" s="1" t="s">
        <v>23594</v>
      </c>
      <c r="I649" s="1" t="s">
        <v>10568</v>
      </c>
      <c r="J649" s="1"/>
      <c r="K649" s="1" t="s">
        <v>24005</v>
      </c>
      <c r="L649" s="1" t="s">
        <v>647</v>
      </c>
      <c r="M649" s="1" t="s">
        <v>12225</v>
      </c>
      <c r="N649" s="1" t="s">
        <v>13250</v>
      </c>
      <c r="O649" s="1" t="s">
        <v>647</v>
      </c>
      <c r="P649" s="1" t="s">
        <v>24020</v>
      </c>
      <c r="Q649" s="1" t="s">
        <v>24269</v>
      </c>
      <c r="R649" s="1" t="s">
        <v>14036</v>
      </c>
      <c r="S649" s="1" t="s">
        <v>647</v>
      </c>
      <c r="T649" s="1"/>
      <c r="U649" s="1"/>
      <c r="V649" s="1" t="s">
        <v>14050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14611</v>
      </c>
      <c r="F650" s="1" t="s">
        <v>15777</v>
      </c>
      <c r="G650" s="1" t="s">
        <v>16930</v>
      </c>
      <c r="H650" s="1" t="s">
        <v>18073</v>
      </c>
      <c r="I650" s="1" t="s">
        <v>10569</v>
      </c>
      <c r="J650" s="1"/>
      <c r="K650" s="1" t="s">
        <v>24005</v>
      </c>
      <c r="L650" s="1" t="s">
        <v>648</v>
      </c>
      <c r="M650" s="1" t="s">
        <v>12226</v>
      </c>
      <c r="N650" s="1" t="s">
        <v>13250</v>
      </c>
      <c r="O650" s="1" t="s">
        <v>648</v>
      </c>
      <c r="P650" s="1" t="s">
        <v>24020</v>
      </c>
      <c r="Q650" s="1" t="s">
        <v>24270</v>
      </c>
      <c r="R650" s="1" t="s">
        <v>14036</v>
      </c>
      <c r="S650" s="1" t="s">
        <v>648</v>
      </c>
      <c r="T650" s="1"/>
      <c r="U650" s="1"/>
      <c r="V650" s="1" t="s">
        <v>14050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20985</v>
      </c>
      <c r="F651" s="1" t="s">
        <v>21866</v>
      </c>
      <c r="G651" s="1" t="s">
        <v>22739</v>
      </c>
      <c r="H651" s="1" t="s">
        <v>23595</v>
      </c>
      <c r="I651" s="1" t="s">
        <v>10570</v>
      </c>
      <c r="J651" s="1"/>
      <c r="K651" s="1" t="s">
        <v>24005</v>
      </c>
      <c r="L651" s="1" t="s">
        <v>649</v>
      </c>
      <c r="M651" s="1" t="s">
        <v>12227</v>
      </c>
      <c r="N651" s="1" t="s">
        <v>13250</v>
      </c>
      <c r="O651" s="1" t="s">
        <v>649</v>
      </c>
      <c r="P651" s="1" t="s">
        <v>24020</v>
      </c>
      <c r="Q651" s="1" t="s">
        <v>24271</v>
      </c>
      <c r="R651" s="1" t="s">
        <v>14036</v>
      </c>
      <c r="S651" s="1" t="s">
        <v>649</v>
      </c>
      <c r="T651" s="1"/>
      <c r="U651" s="1"/>
      <c r="V651" s="1" t="s">
        <v>14050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20986</v>
      </c>
      <c r="F652" s="1" t="s">
        <v>21867</v>
      </c>
      <c r="G652" s="1" t="s">
        <v>22740</v>
      </c>
      <c r="H652" s="1" t="s">
        <v>23596</v>
      </c>
      <c r="I652" s="1" t="s">
        <v>10571</v>
      </c>
      <c r="J652" s="1"/>
      <c r="K652" s="1" t="s">
        <v>24005</v>
      </c>
      <c r="L652" s="1" t="s">
        <v>650</v>
      </c>
      <c r="M652" s="1" t="s">
        <v>12228</v>
      </c>
      <c r="N652" s="1" t="s">
        <v>13250</v>
      </c>
      <c r="O652" s="1" t="s">
        <v>650</v>
      </c>
      <c r="P652" s="1" t="s">
        <v>24020</v>
      </c>
      <c r="Q652" s="1" t="s">
        <v>24272</v>
      </c>
      <c r="R652" s="1" t="s">
        <v>14036</v>
      </c>
      <c r="S652" s="1" t="s">
        <v>650</v>
      </c>
      <c r="T652" s="1"/>
      <c r="U652" s="1"/>
      <c r="V652" s="1" t="s">
        <v>14050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20987</v>
      </c>
      <c r="F653" s="1" t="s">
        <v>21868</v>
      </c>
      <c r="G653" s="1" t="s">
        <v>22741</v>
      </c>
      <c r="H653" s="1" t="s">
        <v>23597</v>
      </c>
      <c r="I653" s="1" t="s">
        <v>10572</v>
      </c>
      <c r="J653" s="1"/>
      <c r="K653" s="1" t="s">
        <v>24005</v>
      </c>
      <c r="L653" s="1" t="s">
        <v>651</v>
      </c>
      <c r="M653" s="1" t="s">
        <v>12229</v>
      </c>
      <c r="N653" s="1" t="s">
        <v>13250</v>
      </c>
      <c r="O653" s="1" t="s">
        <v>651</v>
      </c>
      <c r="P653" s="1" t="s">
        <v>24020</v>
      </c>
      <c r="Q653" s="1" t="s">
        <v>24273</v>
      </c>
      <c r="R653" s="1" t="s">
        <v>14036</v>
      </c>
      <c r="S653" s="1" t="s">
        <v>651</v>
      </c>
      <c r="T653" s="1"/>
      <c r="U653" s="1"/>
      <c r="V653" s="1" t="s">
        <v>14050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20988</v>
      </c>
      <c r="F654" s="1" t="s">
        <v>21869</v>
      </c>
      <c r="G654" s="1" t="s">
        <v>20988</v>
      </c>
      <c r="H654" s="1" t="s">
        <v>23598</v>
      </c>
      <c r="I654" s="1" t="s">
        <v>10573</v>
      </c>
      <c r="J654" s="1"/>
      <c r="K654" s="1" t="s">
        <v>24005</v>
      </c>
      <c r="L654" s="1" t="s">
        <v>652</v>
      </c>
      <c r="M654" s="1" t="s">
        <v>12230</v>
      </c>
      <c r="N654" s="1" t="s">
        <v>13250</v>
      </c>
      <c r="O654" s="1" t="s">
        <v>652</v>
      </c>
      <c r="P654" s="1" t="s">
        <v>24020</v>
      </c>
      <c r="Q654" s="1" t="s">
        <v>24274</v>
      </c>
      <c r="R654" s="1" t="s">
        <v>14036</v>
      </c>
      <c r="S654" s="1" t="s">
        <v>652</v>
      </c>
      <c r="T654" s="1"/>
      <c r="U654" s="1"/>
      <c r="V654" s="1" t="s">
        <v>14050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20989</v>
      </c>
      <c r="F655" s="1" t="s">
        <v>21870</v>
      </c>
      <c r="G655" s="1" t="s">
        <v>22742</v>
      </c>
      <c r="H655" s="1" t="s">
        <v>23599</v>
      </c>
      <c r="I655" s="1" t="s">
        <v>10574</v>
      </c>
      <c r="J655" s="1"/>
      <c r="K655" s="1" t="s">
        <v>24005</v>
      </c>
      <c r="L655" s="1" t="s">
        <v>653</v>
      </c>
      <c r="M655" s="1" t="s">
        <v>12231</v>
      </c>
      <c r="N655" s="1" t="s">
        <v>13250</v>
      </c>
      <c r="O655" s="1" t="s">
        <v>653</v>
      </c>
      <c r="P655" s="1" t="s">
        <v>24020</v>
      </c>
      <c r="Q655" s="1" t="s">
        <v>24275</v>
      </c>
      <c r="R655" s="1" t="s">
        <v>14036</v>
      </c>
      <c r="S655" s="1" t="s">
        <v>653</v>
      </c>
      <c r="T655" s="1"/>
      <c r="U655" s="1"/>
      <c r="V655" s="1" t="s">
        <v>14050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20990</v>
      </c>
      <c r="F656" s="1" t="s">
        <v>21871</v>
      </c>
      <c r="G656" s="1" t="s">
        <v>22743</v>
      </c>
      <c r="H656" s="1" t="s">
        <v>23600</v>
      </c>
      <c r="I656" s="1" t="s">
        <v>10575</v>
      </c>
      <c r="J656" s="1"/>
      <c r="K656" s="1" t="s">
        <v>24005</v>
      </c>
      <c r="L656" s="1" t="s">
        <v>654</v>
      </c>
      <c r="M656" s="1" t="s">
        <v>12232</v>
      </c>
      <c r="N656" s="1" t="s">
        <v>13250</v>
      </c>
      <c r="O656" s="1" t="s">
        <v>654</v>
      </c>
      <c r="P656" s="1" t="s">
        <v>24020</v>
      </c>
      <c r="Q656" s="1" t="s">
        <v>24276</v>
      </c>
      <c r="R656" s="1" t="s">
        <v>14036</v>
      </c>
      <c r="S656" s="1" t="s">
        <v>654</v>
      </c>
      <c r="T656" s="1"/>
      <c r="U656" s="1"/>
      <c r="V656" s="1" t="s">
        <v>14050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20991</v>
      </c>
      <c r="F657" s="1" t="s">
        <v>21872</v>
      </c>
      <c r="G657" s="1" t="s">
        <v>20991</v>
      </c>
      <c r="H657" s="1" t="s">
        <v>23601</v>
      </c>
      <c r="I657" s="1" t="s">
        <v>10576</v>
      </c>
      <c r="J657" s="1"/>
      <c r="K657" s="1" t="s">
        <v>24005</v>
      </c>
      <c r="L657" s="1" t="s">
        <v>655</v>
      </c>
      <c r="M657" s="1" t="s">
        <v>12233</v>
      </c>
      <c r="N657" s="1" t="s">
        <v>13250</v>
      </c>
      <c r="O657" s="1" t="s">
        <v>655</v>
      </c>
      <c r="P657" s="1" t="s">
        <v>24020</v>
      </c>
      <c r="Q657" s="1" t="s">
        <v>24277</v>
      </c>
      <c r="R657" s="1" t="s">
        <v>14036</v>
      </c>
      <c r="S657" s="1" t="s">
        <v>655</v>
      </c>
      <c r="T657" s="1"/>
      <c r="U657" s="1"/>
      <c r="V657" s="1" t="s">
        <v>14050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14619</v>
      </c>
      <c r="F658" s="1" t="s">
        <v>15785</v>
      </c>
      <c r="G658" s="1" t="s">
        <v>16936</v>
      </c>
      <c r="H658" s="1" t="s">
        <v>18081</v>
      </c>
      <c r="I658" s="1" t="s">
        <v>10577</v>
      </c>
      <c r="J658" s="1"/>
      <c r="K658" s="1" t="s">
        <v>24005</v>
      </c>
      <c r="L658" s="1" t="s">
        <v>656</v>
      </c>
      <c r="M658" s="1" t="s">
        <v>12234</v>
      </c>
      <c r="N658" s="1" t="s">
        <v>13250</v>
      </c>
      <c r="O658" s="1" t="s">
        <v>656</v>
      </c>
      <c r="P658" s="1" t="s">
        <v>24020</v>
      </c>
      <c r="Q658" s="1" t="s">
        <v>24278</v>
      </c>
      <c r="R658" s="1" t="s">
        <v>14036</v>
      </c>
      <c r="S658" s="1" t="s">
        <v>656</v>
      </c>
      <c r="T658" s="1"/>
      <c r="U658" s="1"/>
      <c r="V658" s="1" t="s">
        <v>14050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20992</v>
      </c>
      <c r="F659" s="1" t="s">
        <v>21873</v>
      </c>
      <c r="G659" s="1" t="s">
        <v>22744</v>
      </c>
      <c r="H659" s="1" t="s">
        <v>23602</v>
      </c>
      <c r="I659" s="1" t="s">
        <v>10578</v>
      </c>
      <c r="J659" s="1"/>
      <c r="K659" s="1" t="s">
        <v>24005</v>
      </c>
      <c r="L659" s="1" t="s">
        <v>657</v>
      </c>
      <c r="M659" s="1" t="s">
        <v>12235</v>
      </c>
      <c r="N659" s="1" t="s">
        <v>13250</v>
      </c>
      <c r="O659" s="1" t="s">
        <v>657</v>
      </c>
      <c r="P659" s="1" t="s">
        <v>24020</v>
      </c>
      <c r="Q659" s="1" t="s">
        <v>24279</v>
      </c>
      <c r="R659" s="1" t="s">
        <v>14036</v>
      </c>
      <c r="S659" s="1" t="s">
        <v>657</v>
      </c>
      <c r="T659" s="1"/>
      <c r="U659" s="1"/>
      <c r="V659" s="1" t="s">
        <v>14050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20993</v>
      </c>
      <c r="F660" s="1" t="s">
        <v>21874</v>
      </c>
      <c r="G660" s="1" t="s">
        <v>22745</v>
      </c>
      <c r="H660" s="1" t="s">
        <v>23602</v>
      </c>
      <c r="I660" s="1" t="s">
        <v>10579</v>
      </c>
      <c r="J660" s="1"/>
      <c r="K660" s="1" t="s">
        <v>24005</v>
      </c>
      <c r="L660" s="1" t="s">
        <v>658</v>
      </c>
      <c r="M660" s="1" t="s">
        <v>12236</v>
      </c>
      <c r="N660" s="1" t="s">
        <v>13250</v>
      </c>
      <c r="O660" s="1" t="s">
        <v>658</v>
      </c>
      <c r="P660" s="1" t="s">
        <v>24020</v>
      </c>
      <c r="Q660" s="1" t="s">
        <v>24279</v>
      </c>
      <c r="R660" s="1" t="s">
        <v>14036</v>
      </c>
      <c r="S660" s="1" t="s">
        <v>658</v>
      </c>
      <c r="T660" s="1"/>
      <c r="U660" s="1"/>
      <c r="V660" s="1" t="s">
        <v>14050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20994</v>
      </c>
      <c r="F661" s="1" t="s">
        <v>21875</v>
      </c>
      <c r="G661" s="1" t="s">
        <v>22746</v>
      </c>
      <c r="H661" s="1" t="s">
        <v>23603</v>
      </c>
      <c r="I661" s="1" t="s">
        <v>10580</v>
      </c>
      <c r="J661" s="1"/>
      <c r="K661" s="1" t="s">
        <v>24005</v>
      </c>
      <c r="L661" s="1" t="s">
        <v>659</v>
      </c>
      <c r="M661" s="1" t="s">
        <v>12237</v>
      </c>
      <c r="N661" s="1" t="s">
        <v>13250</v>
      </c>
      <c r="O661" s="1" t="s">
        <v>659</v>
      </c>
      <c r="P661" s="1" t="s">
        <v>24020</v>
      </c>
      <c r="Q661" s="1" t="s">
        <v>24280</v>
      </c>
      <c r="R661" s="1" t="s">
        <v>14036</v>
      </c>
      <c r="S661" s="1" t="s">
        <v>659</v>
      </c>
      <c r="T661" s="1"/>
      <c r="U661" s="1"/>
      <c r="V661" s="1" t="s">
        <v>14050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20995</v>
      </c>
      <c r="F662" s="1" t="s">
        <v>21876</v>
      </c>
      <c r="G662" s="1" t="s">
        <v>22747</v>
      </c>
      <c r="H662" s="1" t="s">
        <v>23604</v>
      </c>
      <c r="I662" s="1" t="s">
        <v>10581</v>
      </c>
      <c r="J662" s="1"/>
      <c r="K662" s="1" t="s">
        <v>24005</v>
      </c>
      <c r="L662" s="1" t="s">
        <v>660</v>
      </c>
      <c r="M662" s="1" t="s">
        <v>12238</v>
      </c>
      <c r="N662" s="1" t="s">
        <v>13250</v>
      </c>
      <c r="O662" s="1" t="s">
        <v>660</v>
      </c>
      <c r="P662" s="1" t="s">
        <v>24020</v>
      </c>
      <c r="Q662" s="1" t="s">
        <v>24281</v>
      </c>
      <c r="R662" s="1" t="s">
        <v>14036</v>
      </c>
      <c r="S662" s="1" t="s">
        <v>660</v>
      </c>
      <c r="T662" s="1"/>
      <c r="U662" s="1"/>
      <c r="V662" s="1" t="s">
        <v>14050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20996</v>
      </c>
      <c r="F663" s="1" t="s">
        <v>21877</v>
      </c>
      <c r="G663" s="1" t="s">
        <v>22748</v>
      </c>
      <c r="H663" s="1" t="s">
        <v>23605</v>
      </c>
      <c r="I663" s="1" t="s">
        <v>10582</v>
      </c>
      <c r="J663" s="1"/>
      <c r="K663" s="1" t="s">
        <v>24005</v>
      </c>
      <c r="L663" s="1" t="s">
        <v>661</v>
      </c>
      <c r="M663" s="1" t="s">
        <v>12239</v>
      </c>
      <c r="N663" s="1" t="s">
        <v>13250</v>
      </c>
      <c r="O663" s="1" t="s">
        <v>661</v>
      </c>
      <c r="P663" s="1" t="s">
        <v>24020</v>
      </c>
      <c r="Q663" s="1" t="s">
        <v>24282</v>
      </c>
      <c r="R663" s="1" t="s">
        <v>14036</v>
      </c>
      <c r="S663" s="1" t="s">
        <v>661</v>
      </c>
      <c r="T663" s="1"/>
      <c r="U663" s="1"/>
      <c r="V663" s="1" t="s">
        <v>14050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20997</v>
      </c>
      <c r="F664" s="1" t="s">
        <v>21878</v>
      </c>
      <c r="G664" s="1" t="s">
        <v>22749</v>
      </c>
      <c r="H664" s="1" t="s">
        <v>22749</v>
      </c>
      <c r="I664" s="1" t="s">
        <v>10583</v>
      </c>
      <c r="J664" s="1"/>
      <c r="K664" s="1" t="s">
        <v>24005</v>
      </c>
      <c r="L664" s="1" t="s">
        <v>662</v>
      </c>
      <c r="M664" s="1" t="s">
        <v>12240</v>
      </c>
      <c r="N664" s="1" t="s">
        <v>13250</v>
      </c>
      <c r="O664" s="1" t="s">
        <v>662</v>
      </c>
      <c r="P664" s="1" t="s">
        <v>24020</v>
      </c>
      <c r="Q664" s="1" t="s">
        <v>24283</v>
      </c>
      <c r="R664" s="1" t="s">
        <v>14036</v>
      </c>
      <c r="S664" s="1" t="s">
        <v>662</v>
      </c>
      <c r="T664" s="1"/>
      <c r="U664" s="1"/>
      <c r="V664" s="1" t="s">
        <v>14050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14626</v>
      </c>
      <c r="F665" s="1" t="s">
        <v>15792</v>
      </c>
      <c r="G665" s="1" t="s">
        <v>16943</v>
      </c>
      <c r="H665" s="1" t="s">
        <v>18086</v>
      </c>
      <c r="I665" s="1" t="s">
        <v>10584</v>
      </c>
      <c r="J665" s="1"/>
      <c r="K665" s="1" t="s">
        <v>24005</v>
      </c>
      <c r="L665" s="1" t="s">
        <v>663</v>
      </c>
      <c r="M665" s="1" t="s">
        <v>12241</v>
      </c>
      <c r="N665" s="1" t="s">
        <v>13250</v>
      </c>
      <c r="O665" s="1" t="s">
        <v>663</v>
      </c>
      <c r="P665" s="1" t="s">
        <v>24020</v>
      </c>
      <c r="Q665" s="1" t="s">
        <v>24284</v>
      </c>
      <c r="R665" s="1" t="s">
        <v>14036</v>
      </c>
      <c r="S665" s="1" t="s">
        <v>663</v>
      </c>
      <c r="T665" s="1"/>
      <c r="U665" s="1"/>
      <c r="V665" s="1" t="s">
        <v>14050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14627</v>
      </c>
      <c r="F666" s="1" t="s">
        <v>15793</v>
      </c>
      <c r="G666" s="1" t="s">
        <v>16944</v>
      </c>
      <c r="H666" s="1" t="s">
        <v>18087</v>
      </c>
      <c r="I666" s="1" t="s">
        <v>10585</v>
      </c>
      <c r="J666" s="1"/>
      <c r="K666" s="1" t="s">
        <v>24005</v>
      </c>
      <c r="L666" s="1" t="s">
        <v>664</v>
      </c>
      <c r="M666" s="1" t="s">
        <v>12242</v>
      </c>
      <c r="N666" s="1" t="s">
        <v>13250</v>
      </c>
      <c r="O666" s="1" t="s">
        <v>664</v>
      </c>
      <c r="P666" s="1" t="s">
        <v>24020</v>
      </c>
      <c r="Q666" s="1" t="s">
        <v>24285</v>
      </c>
      <c r="R666" s="1" t="s">
        <v>14036</v>
      </c>
      <c r="S666" s="1" t="s">
        <v>664</v>
      </c>
      <c r="T666" s="1"/>
      <c r="U666" s="1"/>
      <c r="V666" s="1" t="s">
        <v>14050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20998</v>
      </c>
      <c r="F667" s="1" t="s">
        <v>21879</v>
      </c>
      <c r="G667" s="1" t="s">
        <v>22750</v>
      </c>
      <c r="H667" s="1" t="s">
        <v>23606</v>
      </c>
      <c r="I667" s="1" t="s">
        <v>10586</v>
      </c>
      <c r="J667" s="1"/>
      <c r="K667" s="1" t="s">
        <v>24005</v>
      </c>
      <c r="L667" s="1" t="s">
        <v>665</v>
      </c>
      <c r="M667" s="1" t="s">
        <v>12243</v>
      </c>
      <c r="N667" s="1" t="s">
        <v>13250</v>
      </c>
      <c r="O667" s="1" t="s">
        <v>665</v>
      </c>
      <c r="P667" s="1" t="s">
        <v>24020</v>
      </c>
      <c r="Q667" s="1" t="s">
        <v>24286</v>
      </c>
      <c r="R667" s="1" t="s">
        <v>14036</v>
      </c>
      <c r="S667" s="1" t="s">
        <v>665</v>
      </c>
      <c r="T667" s="1"/>
      <c r="U667" s="1"/>
      <c r="V667" s="1" t="s">
        <v>14050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20999</v>
      </c>
      <c r="F668" s="1" t="s">
        <v>21880</v>
      </c>
      <c r="G668" s="1" t="s">
        <v>22751</v>
      </c>
      <c r="H668" s="1" t="s">
        <v>23607</v>
      </c>
      <c r="I668" s="1" t="s">
        <v>10587</v>
      </c>
      <c r="J668" s="1"/>
      <c r="K668" s="1" t="s">
        <v>24005</v>
      </c>
      <c r="L668" s="1" t="s">
        <v>666</v>
      </c>
      <c r="M668" s="1" t="s">
        <v>12244</v>
      </c>
      <c r="N668" s="1" t="s">
        <v>13250</v>
      </c>
      <c r="O668" s="1" t="s">
        <v>666</v>
      </c>
      <c r="P668" s="1" t="s">
        <v>24020</v>
      </c>
      <c r="Q668" s="1" t="s">
        <v>24287</v>
      </c>
      <c r="R668" s="1" t="s">
        <v>14036</v>
      </c>
      <c r="S668" s="1" t="s">
        <v>666</v>
      </c>
      <c r="T668" s="1"/>
      <c r="U668" s="1"/>
      <c r="V668" s="1" t="s">
        <v>14050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21000</v>
      </c>
      <c r="F669" s="1" t="s">
        <v>21881</v>
      </c>
      <c r="G669" s="1" t="s">
        <v>22752</v>
      </c>
      <c r="H669" s="1" t="s">
        <v>23608</v>
      </c>
      <c r="I669" s="1" t="s">
        <v>10588</v>
      </c>
      <c r="J669" s="1"/>
      <c r="K669" s="1" t="s">
        <v>24005</v>
      </c>
      <c r="L669" s="1" t="s">
        <v>667</v>
      </c>
      <c r="M669" s="1" t="s">
        <v>12245</v>
      </c>
      <c r="N669" s="1" t="s">
        <v>13250</v>
      </c>
      <c r="O669" s="1" t="s">
        <v>667</v>
      </c>
      <c r="P669" s="1" t="s">
        <v>24020</v>
      </c>
      <c r="Q669" s="1" t="s">
        <v>24288</v>
      </c>
      <c r="R669" s="1" t="s">
        <v>14036</v>
      </c>
      <c r="S669" s="1" t="s">
        <v>667</v>
      </c>
      <c r="T669" s="1"/>
      <c r="U669" s="1"/>
      <c r="V669" s="1" t="s">
        <v>14050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21001</v>
      </c>
      <c r="F670" s="1" t="s">
        <v>21882</v>
      </c>
      <c r="G670" s="1" t="s">
        <v>22753</v>
      </c>
      <c r="H670" s="1" t="s">
        <v>23609</v>
      </c>
      <c r="I670" s="1" t="s">
        <v>10589</v>
      </c>
      <c r="J670" s="1"/>
      <c r="K670" s="1" t="s">
        <v>24005</v>
      </c>
      <c r="L670" s="1" t="s">
        <v>668</v>
      </c>
      <c r="M670" s="1" t="s">
        <v>12246</v>
      </c>
      <c r="N670" s="1" t="s">
        <v>13250</v>
      </c>
      <c r="O670" s="1" t="s">
        <v>668</v>
      </c>
      <c r="P670" s="1" t="s">
        <v>24020</v>
      </c>
      <c r="Q670" s="1" t="s">
        <v>24289</v>
      </c>
      <c r="R670" s="1" t="s">
        <v>14036</v>
      </c>
      <c r="S670" s="1" t="s">
        <v>668</v>
      </c>
      <c r="T670" s="1"/>
      <c r="U670" s="1"/>
      <c r="V670" s="1" t="s">
        <v>14050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21002</v>
      </c>
      <c r="F671" s="1" t="s">
        <v>21883</v>
      </c>
      <c r="G671" s="1" t="s">
        <v>22754</v>
      </c>
      <c r="H671" s="1" t="s">
        <v>23610</v>
      </c>
      <c r="I671" s="1" t="s">
        <v>10590</v>
      </c>
      <c r="J671" s="1"/>
      <c r="K671" s="1" t="s">
        <v>24005</v>
      </c>
      <c r="L671" s="1" t="s">
        <v>669</v>
      </c>
      <c r="M671" s="1" t="s">
        <v>12247</v>
      </c>
      <c r="N671" s="1" t="s">
        <v>13250</v>
      </c>
      <c r="O671" s="1" t="s">
        <v>669</v>
      </c>
      <c r="P671" s="1" t="s">
        <v>24020</v>
      </c>
      <c r="Q671" s="1" t="s">
        <v>24290</v>
      </c>
      <c r="R671" s="1" t="s">
        <v>14036</v>
      </c>
      <c r="S671" s="1" t="s">
        <v>669</v>
      </c>
      <c r="T671" s="1"/>
      <c r="U671" s="1"/>
      <c r="V671" s="1" t="s">
        <v>14050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21003</v>
      </c>
      <c r="F672" s="1" t="s">
        <v>21884</v>
      </c>
      <c r="G672" s="1" t="s">
        <v>22755</v>
      </c>
      <c r="H672" s="1" t="s">
        <v>23611</v>
      </c>
      <c r="I672" s="1" t="s">
        <v>10591</v>
      </c>
      <c r="J672" s="1"/>
      <c r="K672" s="1" t="s">
        <v>24005</v>
      </c>
      <c r="L672" s="1" t="s">
        <v>670</v>
      </c>
      <c r="M672" s="1" t="s">
        <v>12248</v>
      </c>
      <c r="N672" s="1" t="s">
        <v>13250</v>
      </c>
      <c r="O672" s="1" t="s">
        <v>670</v>
      </c>
      <c r="P672" s="1" t="s">
        <v>24020</v>
      </c>
      <c r="Q672" s="1" t="s">
        <v>24291</v>
      </c>
      <c r="R672" s="1" t="s">
        <v>14036</v>
      </c>
      <c r="S672" s="1" t="s">
        <v>670</v>
      </c>
      <c r="T672" s="1"/>
      <c r="U672" s="1"/>
      <c r="V672" s="1" t="s">
        <v>14050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21004</v>
      </c>
      <c r="F673" s="1" t="s">
        <v>21885</v>
      </c>
      <c r="G673" s="1" t="s">
        <v>22756</v>
      </c>
      <c r="H673" s="1" t="s">
        <v>23612</v>
      </c>
      <c r="I673" s="1" t="s">
        <v>10592</v>
      </c>
      <c r="J673" s="1"/>
      <c r="K673" s="1" t="s">
        <v>24005</v>
      </c>
      <c r="L673" s="1" t="s">
        <v>671</v>
      </c>
      <c r="M673" s="1" t="s">
        <v>12249</v>
      </c>
      <c r="N673" s="1" t="s">
        <v>13250</v>
      </c>
      <c r="O673" s="1" t="s">
        <v>671</v>
      </c>
      <c r="P673" s="1" t="s">
        <v>24020</v>
      </c>
      <c r="Q673" s="1" t="s">
        <v>24292</v>
      </c>
      <c r="R673" s="1" t="s">
        <v>14036</v>
      </c>
      <c r="S673" s="1" t="s">
        <v>671</v>
      </c>
      <c r="T673" s="1"/>
      <c r="U673" s="1"/>
      <c r="V673" s="1" t="s">
        <v>14050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21005</v>
      </c>
      <c r="F674" s="1" t="s">
        <v>21886</v>
      </c>
      <c r="G674" s="1" t="s">
        <v>22757</v>
      </c>
      <c r="H674" s="1" t="s">
        <v>23613</v>
      </c>
      <c r="I674" s="1" t="s">
        <v>10593</v>
      </c>
      <c r="J674" s="1"/>
      <c r="K674" s="1" t="s">
        <v>24005</v>
      </c>
      <c r="L674" s="1" t="s">
        <v>672</v>
      </c>
      <c r="M674" s="1" t="s">
        <v>12250</v>
      </c>
      <c r="N674" s="1" t="s">
        <v>13250</v>
      </c>
      <c r="O674" s="1" t="s">
        <v>672</v>
      </c>
      <c r="P674" s="1" t="s">
        <v>24020</v>
      </c>
      <c r="Q674" s="1" t="s">
        <v>24293</v>
      </c>
      <c r="R674" s="1" t="s">
        <v>14036</v>
      </c>
      <c r="S674" s="1" t="s">
        <v>672</v>
      </c>
      <c r="T674" s="1"/>
      <c r="U674" s="1"/>
      <c r="V674" s="1" t="s">
        <v>14050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21006</v>
      </c>
      <c r="F675" s="1" t="s">
        <v>21887</v>
      </c>
      <c r="G675" s="1" t="s">
        <v>21006</v>
      </c>
      <c r="H675" s="1" t="s">
        <v>23614</v>
      </c>
      <c r="I675" s="1" t="s">
        <v>10594</v>
      </c>
      <c r="J675" s="1"/>
      <c r="K675" s="1" t="s">
        <v>24005</v>
      </c>
      <c r="L675" s="1" t="s">
        <v>673</v>
      </c>
      <c r="M675" s="1" t="s">
        <v>12251</v>
      </c>
      <c r="N675" s="1" t="s">
        <v>13250</v>
      </c>
      <c r="O675" s="1" t="s">
        <v>673</v>
      </c>
      <c r="P675" s="1" t="s">
        <v>24020</v>
      </c>
      <c r="Q675" s="1" t="s">
        <v>24294</v>
      </c>
      <c r="R675" s="1" t="s">
        <v>14036</v>
      </c>
      <c r="S675" s="1" t="s">
        <v>673</v>
      </c>
      <c r="T675" s="1"/>
      <c r="U675" s="1"/>
      <c r="V675" s="1" t="s">
        <v>14050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14636</v>
      </c>
      <c r="F676" s="1" t="s">
        <v>15802</v>
      </c>
      <c r="G676" s="1" t="s">
        <v>16952</v>
      </c>
      <c r="H676" s="1" t="s">
        <v>18096</v>
      </c>
      <c r="I676" s="1" t="s">
        <v>10595</v>
      </c>
      <c r="J676" s="1"/>
      <c r="K676" s="1" t="s">
        <v>24005</v>
      </c>
      <c r="L676" s="1" t="s">
        <v>674</v>
      </c>
      <c r="M676" s="1" t="s">
        <v>12252</v>
      </c>
      <c r="N676" s="1" t="s">
        <v>13250</v>
      </c>
      <c r="O676" s="1" t="s">
        <v>674</v>
      </c>
      <c r="P676" s="1" t="s">
        <v>24020</v>
      </c>
      <c r="Q676" s="1" t="s">
        <v>24295</v>
      </c>
      <c r="R676" s="1" t="s">
        <v>14036</v>
      </c>
      <c r="S676" s="1" t="s">
        <v>674</v>
      </c>
      <c r="T676" s="1"/>
      <c r="U676" s="1"/>
      <c r="V676" s="1" t="s">
        <v>14050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5716</v>
      </c>
      <c r="G677" s="1" t="s">
        <v>7348</v>
      </c>
      <c r="H677" s="1" t="s">
        <v>8968</v>
      </c>
      <c r="I677" s="1" t="s">
        <v>10596</v>
      </c>
      <c r="J677" s="1"/>
      <c r="K677" s="1" t="s">
        <v>24005</v>
      </c>
      <c r="L677" s="1" t="s">
        <v>675</v>
      </c>
      <c r="M677" s="1" t="s">
        <v>12253</v>
      </c>
      <c r="N677" s="1" t="s">
        <v>13250</v>
      </c>
      <c r="O677" s="1" t="s">
        <v>675</v>
      </c>
      <c r="P677" s="1" t="s">
        <v>24020</v>
      </c>
      <c r="Q677" s="1" t="s">
        <v>24296</v>
      </c>
      <c r="R677" s="1" t="s">
        <v>14036</v>
      </c>
      <c r="S677" s="1" t="s">
        <v>675</v>
      </c>
      <c r="T677" s="1"/>
      <c r="U677" s="1"/>
      <c r="V677" s="1" t="s">
        <v>14050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21007</v>
      </c>
      <c r="F678" s="1" t="s">
        <v>21888</v>
      </c>
      <c r="G678" s="1" t="s">
        <v>22758</v>
      </c>
      <c r="H678" s="1" t="s">
        <v>23615</v>
      </c>
      <c r="I678" s="1" t="s">
        <v>10597</v>
      </c>
      <c r="J678" s="1"/>
      <c r="K678" s="1" t="s">
        <v>24005</v>
      </c>
      <c r="L678" s="1" t="s">
        <v>676</v>
      </c>
      <c r="M678" s="1" t="s">
        <v>12254</v>
      </c>
      <c r="N678" s="1" t="s">
        <v>13250</v>
      </c>
      <c r="O678" s="1" t="s">
        <v>676</v>
      </c>
      <c r="P678" s="1" t="s">
        <v>24020</v>
      </c>
      <c r="Q678" s="1" t="s">
        <v>24297</v>
      </c>
      <c r="R678" s="1" t="s">
        <v>14036</v>
      </c>
      <c r="S678" s="1" t="s">
        <v>676</v>
      </c>
      <c r="T678" s="1"/>
      <c r="U678" s="1"/>
      <c r="V678" s="1" t="s">
        <v>14050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21008</v>
      </c>
      <c r="F679" s="1" t="s">
        <v>21008</v>
      </c>
      <c r="G679" s="1" t="s">
        <v>22759</v>
      </c>
      <c r="H679" s="1" t="s">
        <v>23616</v>
      </c>
      <c r="I679" s="1" t="s">
        <v>10598</v>
      </c>
      <c r="J679" s="1"/>
      <c r="K679" s="1" t="s">
        <v>24005</v>
      </c>
      <c r="L679" s="1" t="s">
        <v>677</v>
      </c>
      <c r="M679" s="1" t="s">
        <v>12255</v>
      </c>
      <c r="N679" s="1" t="s">
        <v>13250</v>
      </c>
      <c r="O679" s="1" t="s">
        <v>677</v>
      </c>
      <c r="P679" s="1" t="s">
        <v>24020</v>
      </c>
      <c r="Q679" s="1" t="s">
        <v>24298</v>
      </c>
      <c r="R679" s="1" t="s">
        <v>14036</v>
      </c>
      <c r="S679" s="1" t="s">
        <v>677</v>
      </c>
      <c r="T679" s="1"/>
      <c r="U679" s="1"/>
      <c r="V679" s="1" t="s">
        <v>14050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14640</v>
      </c>
      <c r="F680" s="1" t="s">
        <v>15805</v>
      </c>
      <c r="G680" s="1" t="s">
        <v>16956</v>
      </c>
      <c r="H680" s="1" t="s">
        <v>18100</v>
      </c>
      <c r="I680" s="1" t="s">
        <v>10077</v>
      </c>
      <c r="J680" s="1"/>
      <c r="K680" s="1" t="s">
        <v>24005</v>
      </c>
      <c r="L680" s="1" t="s">
        <v>678</v>
      </c>
      <c r="M680" s="1" t="s">
        <v>12256</v>
      </c>
      <c r="N680" s="1" t="s">
        <v>13250</v>
      </c>
      <c r="O680" s="1" t="s">
        <v>678</v>
      </c>
      <c r="P680" s="1" t="s">
        <v>24020</v>
      </c>
      <c r="Q680" s="1" t="s">
        <v>24299</v>
      </c>
      <c r="R680" s="1" t="s">
        <v>14036</v>
      </c>
      <c r="S680" s="1" t="s">
        <v>678</v>
      </c>
      <c r="T680" s="1"/>
      <c r="U680" s="1"/>
      <c r="V680" s="1" t="s">
        <v>14050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7352</v>
      </c>
      <c r="H681" s="1" t="s">
        <v>8972</v>
      </c>
      <c r="I681" s="1" t="s">
        <v>10599</v>
      </c>
      <c r="J681" s="1"/>
      <c r="K681" s="1" t="s">
        <v>24005</v>
      </c>
      <c r="L681" s="1" t="s">
        <v>679</v>
      </c>
      <c r="M681" s="1" t="s">
        <v>12257</v>
      </c>
      <c r="N681" s="1" t="s">
        <v>13250</v>
      </c>
      <c r="O681" s="1" t="s">
        <v>679</v>
      </c>
      <c r="P681" s="1" t="s">
        <v>24020</v>
      </c>
      <c r="Q681" s="1" t="s">
        <v>24300</v>
      </c>
      <c r="R681" s="1" t="s">
        <v>14036</v>
      </c>
      <c r="S681" s="1" t="s">
        <v>679</v>
      </c>
      <c r="T681" s="1"/>
      <c r="U681" s="1"/>
      <c r="V681" s="1" t="s">
        <v>14050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21009</v>
      </c>
      <c r="F682" s="1" t="s">
        <v>21889</v>
      </c>
      <c r="G682" s="1" t="s">
        <v>22760</v>
      </c>
      <c r="H682" s="1" t="s">
        <v>23617</v>
      </c>
      <c r="I682" s="1" t="s">
        <v>10600</v>
      </c>
      <c r="J682" s="1"/>
      <c r="K682" s="1" t="s">
        <v>24005</v>
      </c>
      <c r="L682" s="1" t="s">
        <v>680</v>
      </c>
      <c r="M682" s="1" t="s">
        <v>12258</v>
      </c>
      <c r="N682" s="1" t="s">
        <v>13250</v>
      </c>
      <c r="O682" s="1" t="s">
        <v>680</v>
      </c>
      <c r="P682" s="1" t="s">
        <v>24021</v>
      </c>
      <c r="Q682" s="1" t="s">
        <v>24021</v>
      </c>
      <c r="R682" s="1" t="s">
        <v>14036</v>
      </c>
      <c r="S682" s="1" t="s">
        <v>680</v>
      </c>
      <c r="T682" s="1"/>
      <c r="U682" s="1" t="s">
        <v>24851</v>
      </c>
      <c r="V682" s="1" t="s">
        <v>14050</v>
      </c>
      <c r="W682" s="1" t="s">
        <v>680</v>
      </c>
      <c r="X682" s="1"/>
      <c r="Y682" t="s">
        <v>24872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7354</v>
      </c>
      <c r="H683" s="1" t="s">
        <v>8974</v>
      </c>
      <c r="I683" s="1" t="s">
        <v>10601</v>
      </c>
      <c r="J683" s="1"/>
      <c r="K683" s="1" t="s">
        <v>24005</v>
      </c>
      <c r="L683" s="1" t="s">
        <v>681</v>
      </c>
      <c r="M683" s="1" t="s">
        <v>12259</v>
      </c>
      <c r="N683" s="1" t="s">
        <v>13250</v>
      </c>
      <c r="O683" s="1" t="s">
        <v>681</v>
      </c>
      <c r="P683" s="1" t="s">
        <v>24021</v>
      </c>
      <c r="Q683" s="1" t="s">
        <v>24021</v>
      </c>
      <c r="R683" s="1" t="s">
        <v>14036</v>
      </c>
      <c r="S683" s="1" t="s">
        <v>681</v>
      </c>
      <c r="T683" s="1"/>
      <c r="U683" s="1"/>
      <c r="V683" s="1" t="s">
        <v>14050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14643</v>
      </c>
      <c r="F684" s="1" t="s">
        <v>15808</v>
      </c>
      <c r="G684" s="1" t="s">
        <v>16959</v>
      </c>
      <c r="H684" s="1" t="s">
        <v>14643</v>
      </c>
      <c r="I684" s="1" t="s">
        <v>10602</v>
      </c>
      <c r="J684" s="1"/>
      <c r="K684" s="1" t="s">
        <v>24005</v>
      </c>
      <c r="L684" s="1" t="s">
        <v>682</v>
      </c>
      <c r="M684" s="1" t="s">
        <v>12260</v>
      </c>
      <c r="N684" s="1" t="s">
        <v>13250</v>
      </c>
      <c r="O684" s="1" t="s">
        <v>682</v>
      </c>
      <c r="P684" s="1" t="s">
        <v>24021</v>
      </c>
      <c r="Q684" s="1" t="s">
        <v>24021</v>
      </c>
      <c r="R684" s="1" t="s">
        <v>14036</v>
      </c>
      <c r="S684" s="1" t="s">
        <v>682</v>
      </c>
      <c r="T684" s="1"/>
      <c r="U684" s="1"/>
      <c r="V684" s="1" t="s">
        <v>14050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14644</v>
      </c>
      <c r="F685" s="1" t="s">
        <v>15809</v>
      </c>
      <c r="G685" s="1" t="s">
        <v>16960</v>
      </c>
      <c r="H685" s="1" t="s">
        <v>18103</v>
      </c>
      <c r="I685" s="1" t="s">
        <v>10603</v>
      </c>
      <c r="J685" s="1"/>
      <c r="K685" s="1" t="s">
        <v>24005</v>
      </c>
      <c r="L685" s="1" t="s">
        <v>683</v>
      </c>
      <c r="M685" s="1" t="s">
        <v>12261</v>
      </c>
      <c r="N685" s="1" t="s">
        <v>13250</v>
      </c>
      <c r="O685" s="1" t="s">
        <v>683</v>
      </c>
      <c r="P685" s="1" t="s">
        <v>24021</v>
      </c>
      <c r="Q685" s="1" t="s">
        <v>24021</v>
      </c>
      <c r="R685" s="1" t="s">
        <v>14036</v>
      </c>
      <c r="S685" s="1" t="s">
        <v>683</v>
      </c>
      <c r="T685" s="1"/>
      <c r="U685" s="1"/>
      <c r="V685" s="1" t="s">
        <v>14050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7357</v>
      </c>
      <c r="H686" s="1" t="s">
        <v>8976</v>
      </c>
      <c r="I686" s="1" t="s">
        <v>10604</v>
      </c>
      <c r="J686" s="1"/>
      <c r="K686" s="1" t="s">
        <v>24005</v>
      </c>
      <c r="L686" s="1" t="s">
        <v>684</v>
      </c>
      <c r="M686" s="1" t="s">
        <v>12262</v>
      </c>
      <c r="N686" s="1" t="s">
        <v>13250</v>
      </c>
      <c r="O686" s="1" t="s">
        <v>684</v>
      </c>
      <c r="P686" s="1" t="s">
        <v>24021</v>
      </c>
      <c r="Q686" s="1" t="s">
        <v>24021</v>
      </c>
      <c r="R686" s="1" t="s">
        <v>14036</v>
      </c>
      <c r="S686" s="1" t="s">
        <v>684</v>
      </c>
      <c r="T686" s="1"/>
      <c r="U686" s="1"/>
      <c r="V686" s="1" t="s">
        <v>14050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21010</v>
      </c>
      <c r="F687" s="1" t="s">
        <v>21890</v>
      </c>
      <c r="G687" s="1" t="s">
        <v>22761</v>
      </c>
      <c r="H687" s="1" t="s">
        <v>21890</v>
      </c>
      <c r="I687" s="1" t="s">
        <v>10605</v>
      </c>
      <c r="J687" s="1"/>
      <c r="K687" s="1" t="s">
        <v>24005</v>
      </c>
      <c r="L687" s="1" t="s">
        <v>685</v>
      </c>
      <c r="M687" s="1" t="s">
        <v>12263</v>
      </c>
      <c r="N687" s="1" t="s">
        <v>13250</v>
      </c>
      <c r="O687" s="1" t="s">
        <v>685</v>
      </c>
      <c r="P687" s="1" t="s">
        <v>24021</v>
      </c>
      <c r="Q687" s="1" t="s">
        <v>24021</v>
      </c>
      <c r="R687" s="1" t="s">
        <v>14036</v>
      </c>
      <c r="S687" s="1" t="s">
        <v>685</v>
      </c>
      <c r="T687" s="1"/>
      <c r="U687" s="1"/>
      <c r="V687" s="1" t="s">
        <v>14050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21011</v>
      </c>
      <c r="F688" s="1" t="s">
        <v>21891</v>
      </c>
      <c r="G688" s="1" t="s">
        <v>22762</v>
      </c>
      <c r="H688" s="1" t="s">
        <v>23618</v>
      </c>
      <c r="I688" s="1" t="s">
        <v>10606</v>
      </c>
      <c r="J688" s="1"/>
      <c r="K688" s="1" t="s">
        <v>24005</v>
      </c>
      <c r="L688" s="1" t="s">
        <v>686</v>
      </c>
      <c r="M688" s="1" t="s">
        <v>12264</v>
      </c>
      <c r="N688" s="1" t="s">
        <v>13250</v>
      </c>
      <c r="O688" s="1" t="s">
        <v>686</v>
      </c>
      <c r="P688" s="1" t="s">
        <v>24021</v>
      </c>
      <c r="Q688" s="1" t="s">
        <v>24021</v>
      </c>
      <c r="R688" s="1" t="s">
        <v>14036</v>
      </c>
      <c r="S688" s="1" t="s">
        <v>686</v>
      </c>
      <c r="T688" s="1"/>
      <c r="U688" s="1"/>
      <c r="V688" s="1" t="s">
        <v>14050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21012</v>
      </c>
      <c r="F689" s="1" t="s">
        <v>21012</v>
      </c>
      <c r="G689" s="1" t="s">
        <v>22763</v>
      </c>
      <c r="H689" s="1" t="s">
        <v>23619</v>
      </c>
      <c r="I689" s="1" t="s">
        <v>10607</v>
      </c>
      <c r="J689" s="1"/>
      <c r="K689" s="1" t="s">
        <v>24005</v>
      </c>
      <c r="L689" s="1" t="s">
        <v>687</v>
      </c>
      <c r="M689" s="1" t="s">
        <v>12265</v>
      </c>
      <c r="N689" s="1" t="s">
        <v>13250</v>
      </c>
      <c r="O689" s="1" t="s">
        <v>687</v>
      </c>
      <c r="P689" s="1" t="s">
        <v>24021</v>
      </c>
      <c r="Q689" s="1" t="s">
        <v>24021</v>
      </c>
      <c r="R689" s="1" t="s">
        <v>14036</v>
      </c>
      <c r="S689" s="1" t="s">
        <v>687</v>
      </c>
      <c r="T689" s="1"/>
      <c r="U689" s="1"/>
      <c r="V689" s="1" t="s">
        <v>14050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21013</v>
      </c>
      <c r="F690" s="1" t="s">
        <v>21892</v>
      </c>
      <c r="G690" s="1" t="s">
        <v>22764</v>
      </c>
      <c r="H690" s="1" t="s">
        <v>23620</v>
      </c>
      <c r="I690" s="1" t="s">
        <v>10608</v>
      </c>
      <c r="J690" s="1"/>
      <c r="K690" s="1" t="s">
        <v>24005</v>
      </c>
      <c r="L690" s="1" t="s">
        <v>688</v>
      </c>
      <c r="M690" s="1" t="s">
        <v>12266</v>
      </c>
      <c r="N690" s="1" t="s">
        <v>13250</v>
      </c>
      <c r="O690" s="1" t="s">
        <v>688</v>
      </c>
      <c r="P690" s="1" t="s">
        <v>24021</v>
      </c>
      <c r="Q690" s="1" t="s">
        <v>24021</v>
      </c>
      <c r="R690" s="1" t="s">
        <v>14036</v>
      </c>
      <c r="S690" s="1" t="s">
        <v>688</v>
      </c>
      <c r="T690" s="1"/>
      <c r="U690" s="1"/>
      <c r="V690" s="1" t="s">
        <v>14050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5728</v>
      </c>
      <c r="G691" s="1" t="s">
        <v>7362</v>
      </c>
      <c r="H691" s="1" t="s">
        <v>8980</v>
      </c>
      <c r="I691" s="1" t="s">
        <v>10609</v>
      </c>
      <c r="J691" s="1"/>
      <c r="K691" s="1" t="s">
        <v>24005</v>
      </c>
      <c r="L691" s="1" t="s">
        <v>689</v>
      </c>
      <c r="M691" s="1" t="s">
        <v>12267</v>
      </c>
      <c r="N691" s="1" t="s">
        <v>13250</v>
      </c>
      <c r="O691" s="1" t="s">
        <v>689</v>
      </c>
      <c r="P691" s="1" t="s">
        <v>24021</v>
      </c>
      <c r="Q691" s="1" t="s">
        <v>24021</v>
      </c>
      <c r="R691" s="1" t="s">
        <v>14036</v>
      </c>
      <c r="S691" s="1" t="s">
        <v>689</v>
      </c>
      <c r="T691" s="1"/>
      <c r="U691" s="1"/>
      <c r="V691" s="1" t="s">
        <v>14050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21014</v>
      </c>
      <c r="F692" s="1" t="s">
        <v>21893</v>
      </c>
      <c r="G692" s="1" t="s">
        <v>22765</v>
      </c>
      <c r="H692" s="1" t="s">
        <v>23621</v>
      </c>
      <c r="I692" s="1" t="s">
        <v>10610</v>
      </c>
      <c r="J692" s="1"/>
      <c r="K692" s="1" t="s">
        <v>24005</v>
      </c>
      <c r="L692" s="1" t="s">
        <v>690</v>
      </c>
      <c r="M692" s="1" t="s">
        <v>12268</v>
      </c>
      <c r="N692" s="1" t="s">
        <v>13250</v>
      </c>
      <c r="O692" s="1" t="s">
        <v>690</v>
      </c>
      <c r="P692" s="1" t="s">
        <v>24021</v>
      </c>
      <c r="Q692" s="1" t="s">
        <v>24021</v>
      </c>
      <c r="R692" s="1" t="s">
        <v>14036</v>
      </c>
      <c r="S692" s="1" t="s">
        <v>690</v>
      </c>
      <c r="T692" s="1"/>
      <c r="U692" s="1"/>
      <c r="V692" s="1" t="s">
        <v>14050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21015</v>
      </c>
      <c r="F693" s="1" t="s">
        <v>21894</v>
      </c>
      <c r="G693" s="1" t="s">
        <v>22766</v>
      </c>
      <c r="H693" s="1" t="s">
        <v>23621</v>
      </c>
      <c r="I693" s="1" t="s">
        <v>10611</v>
      </c>
      <c r="J693" s="1"/>
      <c r="K693" s="1" t="s">
        <v>24005</v>
      </c>
      <c r="L693" s="1" t="s">
        <v>691</v>
      </c>
      <c r="M693" s="1" t="s">
        <v>12269</v>
      </c>
      <c r="N693" s="1" t="s">
        <v>13250</v>
      </c>
      <c r="O693" s="1" t="s">
        <v>691</v>
      </c>
      <c r="P693" s="1" t="s">
        <v>24021</v>
      </c>
      <c r="Q693" s="1" t="s">
        <v>24021</v>
      </c>
      <c r="R693" s="1" t="s">
        <v>14036</v>
      </c>
      <c r="S693" s="1" t="s">
        <v>691</v>
      </c>
      <c r="T693" s="1"/>
      <c r="U693" s="1"/>
      <c r="V693" s="1" t="s">
        <v>14050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21016</v>
      </c>
      <c r="F694" s="1" t="s">
        <v>21895</v>
      </c>
      <c r="G694" s="1" t="s">
        <v>22767</v>
      </c>
      <c r="H694" s="1" t="s">
        <v>23622</v>
      </c>
      <c r="I694" s="1" t="s">
        <v>10612</v>
      </c>
      <c r="J694" s="1"/>
      <c r="K694" s="1" t="s">
        <v>24005</v>
      </c>
      <c r="L694" s="1" t="s">
        <v>692</v>
      </c>
      <c r="M694" s="1" t="s">
        <v>12270</v>
      </c>
      <c r="N694" s="1" t="s">
        <v>13250</v>
      </c>
      <c r="O694" s="1" t="s">
        <v>692</v>
      </c>
      <c r="P694" s="1" t="s">
        <v>24021</v>
      </c>
      <c r="Q694" s="1" t="s">
        <v>24021</v>
      </c>
      <c r="R694" s="1" t="s">
        <v>14036</v>
      </c>
      <c r="S694" s="1" t="s">
        <v>692</v>
      </c>
      <c r="T694" s="1"/>
      <c r="U694" s="1"/>
      <c r="V694" s="1" t="s">
        <v>14050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21017</v>
      </c>
      <c r="F695" s="1" t="s">
        <v>21896</v>
      </c>
      <c r="G695" s="1" t="s">
        <v>22768</v>
      </c>
      <c r="H695" s="1" t="s">
        <v>23623</v>
      </c>
      <c r="I695" s="1" t="s">
        <v>10613</v>
      </c>
      <c r="J695" s="1"/>
      <c r="K695" s="1" t="s">
        <v>24005</v>
      </c>
      <c r="L695" s="1" t="s">
        <v>693</v>
      </c>
      <c r="M695" s="1" t="s">
        <v>12271</v>
      </c>
      <c r="N695" s="1" t="s">
        <v>13250</v>
      </c>
      <c r="O695" s="1" t="s">
        <v>693</v>
      </c>
      <c r="P695" s="1" t="s">
        <v>24021</v>
      </c>
      <c r="Q695" s="1" t="s">
        <v>24021</v>
      </c>
      <c r="R695" s="1" t="s">
        <v>14036</v>
      </c>
      <c r="S695" s="1" t="s">
        <v>693</v>
      </c>
      <c r="T695" s="1"/>
      <c r="U695" s="1"/>
      <c r="V695" s="1" t="s">
        <v>14050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14655</v>
      </c>
      <c r="F696" s="1" t="s">
        <v>15819</v>
      </c>
      <c r="G696" s="1" t="s">
        <v>16971</v>
      </c>
      <c r="H696" s="1" t="s">
        <v>18112</v>
      </c>
      <c r="I696" s="1" t="s">
        <v>10614</v>
      </c>
      <c r="J696" s="1"/>
      <c r="K696" s="1" t="s">
        <v>24005</v>
      </c>
      <c r="L696" s="1" t="s">
        <v>694</v>
      </c>
      <c r="M696" s="1" t="s">
        <v>12272</v>
      </c>
      <c r="N696" s="1" t="s">
        <v>13250</v>
      </c>
      <c r="O696" s="1" t="s">
        <v>694</v>
      </c>
      <c r="P696" s="1" t="s">
        <v>24021</v>
      </c>
      <c r="Q696" s="1" t="s">
        <v>24021</v>
      </c>
      <c r="R696" s="1" t="s">
        <v>14036</v>
      </c>
      <c r="S696" s="1" t="s">
        <v>694</v>
      </c>
      <c r="T696" s="1"/>
      <c r="U696" s="1"/>
      <c r="V696" s="1" t="s">
        <v>14050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21018</v>
      </c>
      <c r="F697" s="1" t="s">
        <v>21897</v>
      </c>
      <c r="G697" s="1" t="s">
        <v>22769</v>
      </c>
      <c r="H697" s="1" t="s">
        <v>23624</v>
      </c>
      <c r="I697" s="1" t="s">
        <v>10615</v>
      </c>
      <c r="J697" s="1"/>
      <c r="K697" s="1" t="s">
        <v>24005</v>
      </c>
      <c r="L697" s="1" t="s">
        <v>695</v>
      </c>
      <c r="M697" s="1" t="s">
        <v>12273</v>
      </c>
      <c r="N697" s="1" t="s">
        <v>13250</v>
      </c>
      <c r="O697" s="1" t="s">
        <v>695</v>
      </c>
      <c r="P697" s="1" t="s">
        <v>24021</v>
      </c>
      <c r="Q697" s="1" t="s">
        <v>24021</v>
      </c>
      <c r="R697" s="1" t="s">
        <v>14036</v>
      </c>
      <c r="S697" s="1" t="s">
        <v>695</v>
      </c>
      <c r="T697" s="1"/>
      <c r="U697" s="1"/>
      <c r="V697" s="1" t="s">
        <v>14050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7369</v>
      </c>
      <c r="H698" s="1" t="s">
        <v>8985</v>
      </c>
      <c r="I698" s="1" t="s">
        <v>10616</v>
      </c>
      <c r="J698" s="1"/>
      <c r="K698" s="1" t="s">
        <v>24005</v>
      </c>
      <c r="L698" s="1" t="s">
        <v>696</v>
      </c>
      <c r="M698" s="1" t="s">
        <v>12274</v>
      </c>
      <c r="N698" s="1" t="s">
        <v>13250</v>
      </c>
      <c r="O698" s="1" t="s">
        <v>696</v>
      </c>
      <c r="P698" s="1" t="s">
        <v>24021</v>
      </c>
      <c r="Q698" s="1" t="s">
        <v>24021</v>
      </c>
      <c r="R698" s="1" t="s">
        <v>14036</v>
      </c>
      <c r="S698" s="1" t="s">
        <v>696</v>
      </c>
      <c r="T698" s="1"/>
      <c r="U698" s="1"/>
      <c r="V698" s="1" t="s">
        <v>14050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21019</v>
      </c>
      <c r="F699" s="1" t="s">
        <v>21898</v>
      </c>
      <c r="G699" s="1" t="s">
        <v>22770</v>
      </c>
      <c r="H699" s="1" t="s">
        <v>23624</v>
      </c>
      <c r="I699" s="1" t="s">
        <v>10617</v>
      </c>
      <c r="J699" s="1"/>
      <c r="K699" s="1" t="s">
        <v>24005</v>
      </c>
      <c r="L699" s="1" t="s">
        <v>697</v>
      </c>
      <c r="M699" s="1" t="s">
        <v>12275</v>
      </c>
      <c r="N699" s="1" t="s">
        <v>13250</v>
      </c>
      <c r="O699" s="1" t="s">
        <v>697</v>
      </c>
      <c r="P699" s="1" t="s">
        <v>24021</v>
      </c>
      <c r="Q699" s="1" t="s">
        <v>24021</v>
      </c>
      <c r="R699" s="1" t="s">
        <v>14036</v>
      </c>
      <c r="S699" s="1" t="s">
        <v>697</v>
      </c>
      <c r="T699" s="1"/>
      <c r="U699" s="1"/>
      <c r="V699" s="1" t="s">
        <v>14050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21020</v>
      </c>
      <c r="F700" s="1" t="s">
        <v>21899</v>
      </c>
      <c r="G700" s="1" t="s">
        <v>22771</v>
      </c>
      <c r="H700" s="1" t="s">
        <v>23625</v>
      </c>
      <c r="I700" s="1" t="s">
        <v>10618</v>
      </c>
      <c r="J700" s="1"/>
      <c r="K700" s="1" t="s">
        <v>24005</v>
      </c>
      <c r="L700" s="1" t="s">
        <v>698</v>
      </c>
      <c r="M700" s="1" t="s">
        <v>12276</v>
      </c>
      <c r="N700" s="1" t="s">
        <v>13250</v>
      </c>
      <c r="O700" s="1" t="s">
        <v>698</v>
      </c>
      <c r="P700" s="1" t="s">
        <v>24021</v>
      </c>
      <c r="Q700" s="1" t="s">
        <v>24021</v>
      </c>
      <c r="R700" s="1" t="s">
        <v>14036</v>
      </c>
      <c r="S700" s="1" t="s">
        <v>698</v>
      </c>
      <c r="T700" s="1"/>
      <c r="U700" s="1"/>
      <c r="V700" s="1" t="s">
        <v>14050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21021</v>
      </c>
      <c r="F701" s="1" t="s">
        <v>21900</v>
      </c>
      <c r="G701" s="1" t="s">
        <v>22772</v>
      </c>
      <c r="H701" s="1" t="s">
        <v>23626</v>
      </c>
      <c r="I701" s="1" t="s">
        <v>10619</v>
      </c>
      <c r="J701" s="1"/>
      <c r="K701" s="1" t="s">
        <v>24005</v>
      </c>
      <c r="L701" s="1" t="s">
        <v>699</v>
      </c>
      <c r="M701" s="1" t="s">
        <v>12277</v>
      </c>
      <c r="N701" s="1" t="s">
        <v>13250</v>
      </c>
      <c r="O701" s="1" t="s">
        <v>699</v>
      </c>
      <c r="P701" s="1" t="s">
        <v>24021</v>
      </c>
      <c r="Q701" s="1" t="s">
        <v>24021</v>
      </c>
      <c r="R701" s="1" t="s">
        <v>14036</v>
      </c>
      <c r="S701" s="1" t="s">
        <v>699</v>
      </c>
      <c r="T701" s="1"/>
      <c r="U701" s="1"/>
      <c r="V701" s="1" t="s">
        <v>14050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21022</v>
      </c>
      <c r="F702" s="1" t="s">
        <v>21901</v>
      </c>
      <c r="G702" s="1" t="s">
        <v>22773</v>
      </c>
      <c r="H702" s="1" t="s">
        <v>23627</v>
      </c>
      <c r="I702" s="1" t="s">
        <v>10620</v>
      </c>
      <c r="J702" s="1"/>
      <c r="K702" s="1" t="s">
        <v>24005</v>
      </c>
      <c r="L702" s="1" t="s">
        <v>700</v>
      </c>
      <c r="M702" s="1" t="s">
        <v>12278</v>
      </c>
      <c r="N702" s="1" t="s">
        <v>13250</v>
      </c>
      <c r="O702" s="1" t="s">
        <v>700</v>
      </c>
      <c r="P702" s="1" t="s">
        <v>24021</v>
      </c>
      <c r="Q702" s="1" t="s">
        <v>24021</v>
      </c>
      <c r="R702" s="1" t="s">
        <v>14036</v>
      </c>
      <c r="S702" s="1" t="s">
        <v>700</v>
      </c>
      <c r="T702" s="1"/>
      <c r="U702" s="1"/>
      <c r="V702" s="1" t="s">
        <v>14050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7374</v>
      </c>
      <c r="H703" s="1" t="s">
        <v>8989</v>
      </c>
      <c r="I703" s="1" t="s">
        <v>10621</v>
      </c>
      <c r="J703" s="1"/>
      <c r="K703" s="1" t="s">
        <v>24005</v>
      </c>
      <c r="L703" s="1" t="s">
        <v>701</v>
      </c>
      <c r="M703" s="1" t="s">
        <v>12279</v>
      </c>
      <c r="N703" s="1" t="s">
        <v>13250</v>
      </c>
      <c r="O703" s="1" t="s">
        <v>701</v>
      </c>
      <c r="P703" s="1" t="s">
        <v>24021</v>
      </c>
      <c r="Q703" s="1" t="s">
        <v>24021</v>
      </c>
      <c r="R703" s="1" t="s">
        <v>14036</v>
      </c>
      <c r="S703" s="1" t="s">
        <v>701</v>
      </c>
      <c r="T703" s="1"/>
      <c r="U703" s="1"/>
      <c r="V703" s="1" t="s">
        <v>14050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7375</v>
      </c>
      <c r="H704" s="1" t="s">
        <v>8990</v>
      </c>
      <c r="I704" s="1" t="s">
        <v>10622</v>
      </c>
      <c r="J704" s="1"/>
      <c r="K704" s="1" t="s">
        <v>24005</v>
      </c>
      <c r="L704" s="1" t="s">
        <v>702</v>
      </c>
      <c r="M704" s="1" t="s">
        <v>12280</v>
      </c>
      <c r="N704" s="1" t="s">
        <v>13250</v>
      </c>
      <c r="O704" s="1" t="s">
        <v>702</v>
      </c>
      <c r="P704" s="1" t="s">
        <v>24021</v>
      </c>
      <c r="Q704" s="1" t="s">
        <v>24021</v>
      </c>
      <c r="R704" s="1" t="s">
        <v>14036</v>
      </c>
      <c r="S704" s="1" t="s">
        <v>702</v>
      </c>
      <c r="T704" s="1"/>
      <c r="U704" s="1"/>
      <c r="V704" s="1" t="s">
        <v>14050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21023</v>
      </c>
      <c r="F705" s="1" t="s">
        <v>21902</v>
      </c>
      <c r="G705" s="1" t="s">
        <v>22774</v>
      </c>
      <c r="H705" s="1" t="s">
        <v>23628</v>
      </c>
      <c r="I705" s="1" t="s">
        <v>10623</v>
      </c>
      <c r="J705" s="1"/>
      <c r="K705" s="1" t="s">
        <v>24005</v>
      </c>
      <c r="L705" s="1" t="s">
        <v>703</v>
      </c>
      <c r="M705" s="1" t="s">
        <v>12281</v>
      </c>
      <c r="N705" s="1" t="s">
        <v>13250</v>
      </c>
      <c r="O705" s="1" t="s">
        <v>703</v>
      </c>
      <c r="P705" s="1" t="s">
        <v>24021</v>
      </c>
      <c r="Q705" s="1" t="s">
        <v>24021</v>
      </c>
      <c r="R705" s="1" t="s">
        <v>14036</v>
      </c>
      <c r="S705" s="1" t="s">
        <v>703</v>
      </c>
      <c r="T705" s="1"/>
      <c r="U705" s="1"/>
      <c r="V705" s="1" t="s">
        <v>14050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21024</v>
      </c>
      <c r="F706" s="1" t="s">
        <v>21903</v>
      </c>
      <c r="G706" s="1" t="s">
        <v>22775</v>
      </c>
      <c r="H706" s="1" t="s">
        <v>23629</v>
      </c>
      <c r="I706" s="1" t="s">
        <v>10624</v>
      </c>
      <c r="J706" s="1"/>
      <c r="K706" s="1" t="s">
        <v>24005</v>
      </c>
      <c r="L706" s="1" t="s">
        <v>704</v>
      </c>
      <c r="M706" s="1" t="s">
        <v>12282</v>
      </c>
      <c r="N706" s="1" t="s">
        <v>13250</v>
      </c>
      <c r="O706" s="1" t="s">
        <v>704</v>
      </c>
      <c r="P706" s="1" t="s">
        <v>24021</v>
      </c>
      <c r="Q706" s="1" t="s">
        <v>24021</v>
      </c>
      <c r="R706" s="1" t="s">
        <v>14036</v>
      </c>
      <c r="S706" s="1" t="s">
        <v>704</v>
      </c>
      <c r="T706" s="1"/>
      <c r="U706" s="1"/>
      <c r="V706" s="1" t="s">
        <v>14050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21025</v>
      </c>
      <c r="F707" s="1" t="s">
        <v>21904</v>
      </c>
      <c r="G707" s="1" t="s">
        <v>22776</v>
      </c>
      <c r="H707" s="1" t="s">
        <v>23630</v>
      </c>
      <c r="I707" s="1" t="s">
        <v>10625</v>
      </c>
      <c r="J707" s="1"/>
      <c r="K707" s="1" t="s">
        <v>24005</v>
      </c>
      <c r="L707" s="1" t="s">
        <v>705</v>
      </c>
      <c r="M707" s="1" t="s">
        <v>12283</v>
      </c>
      <c r="N707" s="1" t="s">
        <v>13250</v>
      </c>
      <c r="O707" s="1" t="s">
        <v>705</v>
      </c>
      <c r="P707" s="1" t="s">
        <v>24021</v>
      </c>
      <c r="Q707" s="1" t="s">
        <v>24021</v>
      </c>
      <c r="R707" s="1" t="s">
        <v>14036</v>
      </c>
      <c r="S707" s="1" t="s">
        <v>705</v>
      </c>
      <c r="T707" s="1"/>
      <c r="U707" s="1"/>
      <c r="V707" s="1" t="s">
        <v>14050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21026</v>
      </c>
      <c r="F708" s="1" t="s">
        <v>21905</v>
      </c>
      <c r="G708" s="1" t="s">
        <v>22777</v>
      </c>
      <c r="H708" s="1" t="s">
        <v>23631</v>
      </c>
      <c r="I708" s="1" t="s">
        <v>10626</v>
      </c>
      <c r="J708" s="1"/>
      <c r="K708" s="1" t="s">
        <v>24005</v>
      </c>
      <c r="L708" s="1" t="s">
        <v>706</v>
      </c>
      <c r="M708" s="1" t="s">
        <v>12284</v>
      </c>
      <c r="N708" s="1" t="s">
        <v>13250</v>
      </c>
      <c r="O708" s="1" t="s">
        <v>706</v>
      </c>
      <c r="P708" s="1" t="s">
        <v>24021</v>
      </c>
      <c r="Q708" s="1" t="s">
        <v>24021</v>
      </c>
      <c r="R708" s="1" t="s">
        <v>14036</v>
      </c>
      <c r="S708" s="1" t="s">
        <v>706</v>
      </c>
      <c r="T708" s="1"/>
      <c r="U708" s="1"/>
      <c r="V708" s="1" t="s">
        <v>14050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21027</v>
      </c>
      <c r="F709" s="1" t="s">
        <v>21906</v>
      </c>
      <c r="G709" s="1" t="s">
        <v>22778</v>
      </c>
      <c r="H709" s="1" t="s">
        <v>23632</v>
      </c>
      <c r="I709" s="1" t="s">
        <v>10627</v>
      </c>
      <c r="J709" s="1"/>
      <c r="K709" s="1" t="s">
        <v>24005</v>
      </c>
      <c r="L709" s="1" t="s">
        <v>707</v>
      </c>
      <c r="M709" s="1" t="s">
        <v>12285</v>
      </c>
      <c r="N709" s="1" t="s">
        <v>13250</v>
      </c>
      <c r="O709" s="1" t="s">
        <v>707</v>
      </c>
      <c r="P709" s="1" t="s">
        <v>24021</v>
      </c>
      <c r="Q709" s="1" t="s">
        <v>24021</v>
      </c>
      <c r="R709" s="1" t="s">
        <v>14036</v>
      </c>
      <c r="S709" s="1" t="s">
        <v>707</v>
      </c>
      <c r="T709" s="1"/>
      <c r="U709" s="1"/>
      <c r="V709" s="1" t="s">
        <v>14050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21028</v>
      </c>
      <c r="F710" s="1" t="s">
        <v>21907</v>
      </c>
      <c r="G710" s="1" t="s">
        <v>22779</v>
      </c>
      <c r="H710" s="1" t="s">
        <v>23633</v>
      </c>
      <c r="I710" s="1" t="s">
        <v>10628</v>
      </c>
      <c r="J710" s="1"/>
      <c r="K710" s="1" t="s">
        <v>24005</v>
      </c>
      <c r="L710" s="1" t="s">
        <v>708</v>
      </c>
      <c r="M710" s="1" t="s">
        <v>12286</v>
      </c>
      <c r="N710" s="1" t="s">
        <v>13250</v>
      </c>
      <c r="O710" s="1" t="s">
        <v>708</v>
      </c>
      <c r="P710" s="1" t="s">
        <v>24021</v>
      </c>
      <c r="Q710" s="1" t="s">
        <v>24021</v>
      </c>
      <c r="R710" s="1" t="s">
        <v>14036</v>
      </c>
      <c r="S710" s="1" t="s">
        <v>708</v>
      </c>
      <c r="T710" s="1"/>
      <c r="U710" s="1"/>
      <c r="V710" s="1" t="s">
        <v>14050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5748</v>
      </c>
      <c r="G711" s="1" t="s">
        <v>7382</v>
      </c>
      <c r="H711" s="1" t="s">
        <v>8997</v>
      </c>
      <c r="I711" s="1" t="s">
        <v>10629</v>
      </c>
      <c r="J711" s="1"/>
      <c r="K711" s="1" t="s">
        <v>24005</v>
      </c>
      <c r="L711" s="1" t="s">
        <v>709</v>
      </c>
      <c r="M711" s="1" t="s">
        <v>12287</v>
      </c>
      <c r="N711" s="1" t="s">
        <v>13250</v>
      </c>
      <c r="O711" s="1" t="s">
        <v>709</v>
      </c>
      <c r="P711" s="1" t="s">
        <v>24021</v>
      </c>
      <c r="Q711" s="1" t="s">
        <v>24021</v>
      </c>
      <c r="R711" s="1" t="s">
        <v>14036</v>
      </c>
      <c r="S711" s="1" t="s">
        <v>709</v>
      </c>
      <c r="T711" s="1"/>
      <c r="U711" s="1"/>
      <c r="V711" s="1" t="s">
        <v>14050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5749</v>
      </c>
      <c r="G712" s="1" t="s">
        <v>7383</v>
      </c>
      <c r="H712" s="1" t="s">
        <v>8998</v>
      </c>
      <c r="I712" s="1" t="s">
        <v>10630</v>
      </c>
      <c r="J712" s="1"/>
      <c r="K712" s="1" t="s">
        <v>24005</v>
      </c>
      <c r="L712" s="1" t="s">
        <v>710</v>
      </c>
      <c r="M712" s="1" t="s">
        <v>12288</v>
      </c>
      <c r="N712" s="1" t="s">
        <v>13250</v>
      </c>
      <c r="O712" s="1" t="s">
        <v>710</v>
      </c>
      <c r="P712" s="1" t="s">
        <v>24021</v>
      </c>
      <c r="Q712" s="1" t="s">
        <v>24021</v>
      </c>
      <c r="R712" s="1" t="s">
        <v>14036</v>
      </c>
      <c r="S712" s="1" t="s">
        <v>710</v>
      </c>
      <c r="T712" s="1"/>
      <c r="U712" s="1"/>
      <c r="V712" s="1" t="s">
        <v>14050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14664</v>
      </c>
      <c r="F713" s="1" t="s">
        <v>15828</v>
      </c>
      <c r="G713" s="1" t="s">
        <v>16980</v>
      </c>
      <c r="H713" s="1" t="s">
        <v>18121</v>
      </c>
      <c r="I713" s="1" t="s">
        <v>10631</v>
      </c>
      <c r="J713" s="1"/>
      <c r="K713" s="1" t="s">
        <v>24005</v>
      </c>
      <c r="L713" s="1" t="s">
        <v>711</v>
      </c>
      <c r="M713" s="1" t="s">
        <v>12289</v>
      </c>
      <c r="N713" s="1" t="s">
        <v>13250</v>
      </c>
      <c r="O713" s="1" t="s">
        <v>711</v>
      </c>
      <c r="P713" s="1" t="s">
        <v>24021</v>
      </c>
      <c r="Q713" s="1" t="s">
        <v>24021</v>
      </c>
      <c r="R713" s="1" t="s">
        <v>14036</v>
      </c>
      <c r="S713" s="1" t="s">
        <v>711</v>
      </c>
      <c r="T713" s="1"/>
      <c r="U713" s="1"/>
      <c r="V713" s="1" t="s">
        <v>14050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21029</v>
      </c>
      <c r="F714" s="1" t="s">
        <v>21908</v>
      </c>
      <c r="G714" s="1" t="s">
        <v>22780</v>
      </c>
      <c r="H714" s="1" t="s">
        <v>23634</v>
      </c>
      <c r="I714" s="1" t="s">
        <v>10632</v>
      </c>
      <c r="J714" s="1"/>
      <c r="K714" s="1" t="s">
        <v>24005</v>
      </c>
      <c r="L714" s="1" t="s">
        <v>712</v>
      </c>
      <c r="M714" s="1" t="s">
        <v>12290</v>
      </c>
      <c r="N714" s="1" t="s">
        <v>13250</v>
      </c>
      <c r="O714" s="1" t="s">
        <v>712</v>
      </c>
      <c r="P714" s="1" t="s">
        <v>24021</v>
      </c>
      <c r="Q714" s="1" t="s">
        <v>24021</v>
      </c>
      <c r="R714" s="1" t="s">
        <v>14036</v>
      </c>
      <c r="S714" s="1" t="s">
        <v>712</v>
      </c>
      <c r="T714" s="1"/>
      <c r="U714" s="1"/>
      <c r="V714" s="1" t="s">
        <v>14050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21030</v>
      </c>
      <c r="F715" s="1" t="s">
        <v>21909</v>
      </c>
      <c r="G715" s="1" t="s">
        <v>22781</v>
      </c>
      <c r="H715" s="1" t="s">
        <v>23635</v>
      </c>
      <c r="I715" s="1" t="s">
        <v>10633</v>
      </c>
      <c r="J715" s="1"/>
      <c r="K715" s="1" t="s">
        <v>24005</v>
      </c>
      <c r="L715" s="1" t="s">
        <v>713</v>
      </c>
      <c r="M715" s="1" t="s">
        <v>12291</v>
      </c>
      <c r="N715" s="1" t="s">
        <v>13250</v>
      </c>
      <c r="O715" s="1" t="s">
        <v>713</v>
      </c>
      <c r="P715" s="1" t="s">
        <v>24021</v>
      </c>
      <c r="Q715" s="1" t="s">
        <v>24021</v>
      </c>
      <c r="R715" s="1" t="s">
        <v>14036</v>
      </c>
      <c r="S715" s="1" t="s">
        <v>713</v>
      </c>
      <c r="T715" s="1"/>
      <c r="U715" s="1"/>
      <c r="V715" s="1" t="s">
        <v>14050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21031</v>
      </c>
      <c r="F716" s="1" t="s">
        <v>21910</v>
      </c>
      <c r="G716" s="1" t="s">
        <v>22782</v>
      </c>
      <c r="H716" s="1" t="s">
        <v>23636</v>
      </c>
      <c r="I716" s="1" t="s">
        <v>10634</v>
      </c>
      <c r="J716" s="1"/>
      <c r="K716" s="1" t="s">
        <v>24005</v>
      </c>
      <c r="L716" s="1" t="s">
        <v>714</v>
      </c>
      <c r="M716" s="1" t="s">
        <v>12292</v>
      </c>
      <c r="N716" s="1" t="s">
        <v>13250</v>
      </c>
      <c r="O716" s="1" t="s">
        <v>714</v>
      </c>
      <c r="P716" s="1" t="s">
        <v>24021</v>
      </c>
      <c r="Q716" s="1" t="s">
        <v>24021</v>
      </c>
      <c r="R716" s="1" t="s">
        <v>14036</v>
      </c>
      <c r="S716" s="1" t="s">
        <v>714</v>
      </c>
      <c r="T716" s="1"/>
      <c r="U716" s="1"/>
      <c r="V716" s="1" t="s">
        <v>14050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21032</v>
      </c>
      <c r="F717" s="1" t="s">
        <v>21911</v>
      </c>
      <c r="G717" s="1" t="s">
        <v>22783</v>
      </c>
      <c r="H717" s="1" t="s">
        <v>23637</v>
      </c>
      <c r="I717" s="1" t="s">
        <v>10635</v>
      </c>
      <c r="J717" s="1"/>
      <c r="K717" s="1" t="s">
        <v>24005</v>
      </c>
      <c r="L717" s="1" t="s">
        <v>715</v>
      </c>
      <c r="M717" s="1" t="s">
        <v>12293</v>
      </c>
      <c r="N717" s="1" t="s">
        <v>13250</v>
      </c>
      <c r="O717" s="1" t="s">
        <v>715</v>
      </c>
      <c r="P717" s="1" t="s">
        <v>24021</v>
      </c>
      <c r="Q717" s="1" t="s">
        <v>24021</v>
      </c>
      <c r="R717" s="1" t="s">
        <v>14036</v>
      </c>
      <c r="S717" s="1" t="s">
        <v>715</v>
      </c>
      <c r="T717" s="1"/>
      <c r="U717" s="1"/>
      <c r="V717" s="1" t="s">
        <v>14050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21033</v>
      </c>
      <c r="F718" s="1" t="s">
        <v>21912</v>
      </c>
      <c r="G718" s="1" t="s">
        <v>22784</v>
      </c>
      <c r="H718" s="1" t="s">
        <v>23638</v>
      </c>
      <c r="I718" s="1" t="s">
        <v>10636</v>
      </c>
      <c r="J718" s="1"/>
      <c r="K718" s="1" t="s">
        <v>24005</v>
      </c>
      <c r="L718" s="1" t="s">
        <v>716</v>
      </c>
      <c r="M718" s="1" t="s">
        <v>12294</v>
      </c>
      <c r="N718" s="1" t="s">
        <v>13250</v>
      </c>
      <c r="O718" s="1" t="s">
        <v>716</v>
      </c>
      <c r="P718" s="1" t="s">
        <v>24021</v>
      </c>
      <c r="Q718" s="1" t="s">
        <v>24021</v>
      </c>
      <c r="R718" s="1" t="s">
        <v>14036</v>
      </c>
      <c r="S718" s="1" t="s">
        <v>716</v>
      </c>
      <c r="T718" s="1"/>
      <c r="U718" s="1"/>
      <c r="V718" s="1" t="s">
        <v>14050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21034</v>
      </c>
      <c r="F719" s="1" t="s">
        <v>21913</v>
      </c>
      <c r="G719" s="1" t="s">
        <v>22785</v>
      </c>
      <c r="H719" s="1" t="s">
        <v>23639</v>
      </c>
      <c r="I719" s="1" t="s">
        <v>10637</v>
      </c>
      <c r="J719" s="1"/>
      <c r="K719" s="1" t="s">
        <v>24005</v>
      </c>
      <c r="L719" s="1" t="s">
        <v>717</v>
      </c>
      <c r="M719" s="1" t="s">
        <v>12295</v>
      </c>
      <c r="N719" s="1" t="s">
        <v>13250</v>
      </c>
      <c r="O719" s="1" t="s">
        <v>717</v>
      </c>
      <c r="P719" s="1" t="s">
        <v>24021</v>
      </c>
      <c r="Q719" s="1" t="s">
        <v>24021</v>
      </c>
      <c r="R719" s="1" t="s">
        <v>14036</v>
      </c>
      <c r="S719" s="1" t="s">
        <v>717</v>
      </c>
      <c r="T719" s="1"/>
      <c r="U719" s="1"/>
      <c r="V719" s="1" t="s">
        <v>14050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21035</v>
      </c>
      <c r="F720" s="1" t="s">
        <v>21914</v>
      </c>
      <c r="G720" s="1" t="s">
        <v>22786</v>
      </c>
      <c r="H720" s="1" t="s">
        <v>23640</v>
      </c>
      <c r="I720" s="1" t="s">
        <v>10638</v>
      </c>
      <c r="J720" s="1"/>
      <c r="K720" s="1" t="s">
        <v>24005</v>
      </c>
      <c r="L720" s="1" t="s">
        <v>718</v>
      </c>
      <c r="M720" s="1" t="s">
        <v>12296</v>
      </c>
      <c r="N720" s="1" t="s">
        <v>13250</v>
      </c>
      <c r="O720" s="1" t="s">
        <v>718</v>
      </c>
      <c r="P720" s="1" t="s">
        <v>24021</v>
      </c>
      <c r="Q720" s="1" t="s">
        <v>24021</v>
      </c>
      <c r="R720" s="1" t="s">
        <v>14036</v>
      </c>
      <c r="S720" s="1" t="s">
        <v>718</v>
      </c>
      <c r="T720" s="1"/>
      <c r="U720" s="1"/>
      <c r="V720" s="1" t="s">
        <v>14050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21036</v>
      </c>
      <c r="F721" s="1" t="s">
        <v>21915</v>
      </c>
      <c r="G721" s="1" t="s">
        <v>22787</v>
      </c>
      <c r="H721" s="1" t="s">
        <v>23641</v>
      </c>
      <c r="I721" s="1" t="s">
        <v>10639</v>
      </c>
      <c r="J721" s="1"/>
      <c r="K721" s="1" t="s">
        <v>24005</v>
      </c>
      <c r="L721" s="1" t="s">
        <v>719</v>
      </c>
      <c r="M721" s="1" t="s">
        <v>12297</v>
      </c>
      <c r="N721" s="1" t="s">
        <v>13250</v>
      </c>
      <c r="O721" s="1" t="s">
        <v>719</v>
      </c>
      <c r="P721" s="1" t="s">
        <v>24021</v>
      </c>
      <c r="Q721" s="1" t="s">
        <v>24021</v>
      </c>
      <c r="R721" s="1" t="s">
        <v>14036</v>
      </c>
      <c r="S721" s="1" t="s">
        <v>719</v>
      </c>
      <c r="T721" s="1"/>
      <c r="U721" s="1"/>
      <c r="V721" s="1" t="s">
        <v>14050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7393</v>
      </c>
      <c r="H722" s="1" t="s">
        <v>9008</v>
      </c>
      <c r="I722" s="1" t="s">
        <v>10640</v>
      </c>
      <c r="J722" s="1"/>
      <c r="K722" s="1" t="s">
        <v>24005</v>
      </c>
      <c r="L722" s="1" t="s">
        <v>720</v>
      </c>
      <c r="M722" s="1" t="s">
        <v>12298</v>
      </c>
      <c r="N722" s="1" t="s">
        <v>13250</v>
      </c>
      <c r="O722" s="1" t="s">
        <v>720</v>
      </c>
      <c r="P722" s="1" t="s">
        <v>24021</v>
      </c>
      <c r="Q722" s="1" t="s">
        <v>24021</v>
      </c>
      <c r="R722" s="1" t="s">
        <v>14036</v>
      </c>
      <c r="S722" s="1" t="s">
        <v>720</v>
      </c>
      <c r="T722" s="1"/>
      <c r="U722" s="1"/>
      <c r="V722" s="1" t="s">
        <v>14050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7394</v>
      </c>
      <c r="H723" s="1" t="s">
        <v>9009</v>
      </c>
      <c r="I723" s="1" t="s">
        <v>10641</v>
      </c>
      <c r="J723" s="1"/>
      <c r="K723" s="1" t="s">
        <v>24005</v>
      </c>
      <c r="L723" s="1" t="s">
        <v>721</v>
      </c>
      <c r="M723" s="1" t="s">
        <v>12299</v>
      </c>
      <c r="N723" s="1" t="s">
        <v>13250</v>
      </c>
      <c r="O723" s="1" t="s">
        <v>721</v>
      </c>
      <c r="P723" s="1" t="s">
        <v>24021</v>
      </c>
      <c r="Q723" s="1" t="s">
        <v>24021</v>
      </c>
      <c r="R723" s="1" t="s">
        <v>14036</v>
      </c>
      <c r="S723" s="1" t="s">
        <v>721</v>
      </c>
      <c r="T723" s="1"/>
      <c r="U723" s="1"/>
      <c r="V723" s="1" t="s">
        <v>14050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21037</v>
      </c>
      <c r="F724" s="1" t="s">
        <v>21916</v>
      </c>
      <c r="G724" s="1" t="s">
        <v>22788</v>
      </c>
      <c r="H724" s="1" t="s">
        <v>23642</v>
      </c>
      <c r="I724" s="1" t="s">
        <v>10642</v>
      </c>
      <c r="J724" s="1"/>
      <c r="K724" s="1" t="s">
        <v>24005</v>
      </c>
      <c r="L724" s="1" t="s">
        <v>722</v>
      </c>
      <c r="M724" s="1" t="s">
        <v>12300</v>
      </c>
      <c r="N724" s="1" t="s">
        <v>13250</v>
      </c>
      <c r="O724" s="1" t="s">
        <v>722</v>
      </c>
      <c r="P724" s="1" t="s">
        <v>24021</v>
      </c>
      <c r="Q724" s="1" t="s">
        <v>24021</v>
      </c>
      <c r="R724" s="1" t="s">
        <v>14036</v>
      </c>
      <c r="S724" s="1" t="s">
        <v>722</v>
      </c>
      <c r="T724" s="1"/>
      <c r="U724" s="1"/>
      <c r="V724" s="1" t="s">
        <v>14050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21038</v>
      </c>
      <c r="F725" s="1" t="s">
        <v>21917</v>
      </c>
      <c r="G725" s="1" t="s">
        <v>22789</v>
      </c>
      <c r="H725" s="1" t="s">
        <v>23643</v>
      </c>
      <c r="I725" s="1" t="s">
        <v>10643</v>
      </c>
      <c r="J725" s="1"/>
      <c r="K725" s="1" t="s">
        <v>24005</v>
      </c>
      <c r="L725" s="1" t="s">
        <v>723</v>
      </c>
      <c r="M725" s="1" t="s">
        <v>12301</v>
      </c>
      <c r="N725" s="1" t="s">
        <v>13250</v>
      </c>
      <c r="O725" s="1" t="s">
        <v>723</v>
      </c>
      <c r="P725" s="1" t="s">
        <v>24021</v>
      </c>
      <c r="Q725" s="1" t="s">
        <v>24021</v>
      </c>
      <c r="R725" s="1" t="s">
        <v>14036</v>
      </c>
      <c r="S725" s="1" t="s">
        <v>723</v>
      </c>
      <c r="T725" s="1"/>
      <c r="U725" s="1"/>
      <c r="V725" s="1" t="s">
        <v>14050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14675</v>
      </c>
      <c r="F726" s="1" t="s">
        <v>15839</v>
      </c>
      <c r="G726" s="1" t="s">
        <v>16991</v>
      </c>
      <c r="H726" s="1" t="s">
        <v>18132</v>
      </c>
      <c r="I726" s="1" t="s">
        <v>10644</v>
      </c>
      <c r="J726" s="1"/>
      <c r="K726" s="1" t="s">
        <v>24005</v>
      </c>
      <c r="L726" s="1" t="s">
        <v>724</v>
      </c>
      <c r="M726" s="1" t="s">
        <v>12302</v>
      </c>
      <c r="N726" s="1" t="s">
        <v>13250</v>
      </c>
      <c r="O726" s="1" t="s">
        <v>724</v>
      </c>
      <c r="P726" s="1" t="s">
        <v>24021</v>
      </c>
      <c r="Q726" s="1" t="s">
        <v>24021</v>
      </c>
      <c r="R726" s="1" t="s">
        <v>14036</v>
      </c>
      <c r="S726" s="1" t="s">
        <v>724</v>
      </c>
      <c r="T726" s="1"/>
      <c r="U726" s="1"/>
      <c r="V726" s="1" t="s">
        <v>14050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5764</v>
      </c>
      <c r="G727" s="1" t="s">
        <v>7398</v>
      </c>
      <c r="H727" s="1" t="s">
        <v>9013</v>
      </c>
      <c r="I727" s="1" t="s">
        <v>10645</v>
      </c>
      <c r="J727" s="1"/>
      <c r="K727" s="1" t="s">
        <v>24005</v>
      </c>
      <c r="L727" s="1" t="s">
        <v>725</v>
      </c>
      <c r="M727" s="1" t="s">
        <v>12303</v>
      </c>
      <c r="N727" s="1" t="s">
        <v>13250</v>
      </c>
      <c r="O727" s="1" t="s">
        <v>725</v>
      </c>
      <c r="P727" s="1" t="s">
        <v>24021</v>
      </c>
      <c r="Q727" s="1" t="s">
        <v>24021</v>
      </c>
      <c r="R727" s="1" t="s">
        <v>14036</v>
      </c>
      <c r="S727" s="1" t="s">
        <v>725</v>
      </c>
      <c r="T727" s="1"/>
      <c r="U727" s="1"/>
      <c r="V727" s="1" t="s">
        <v>14050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5765</v>
      </c>
      <c r="G728" s="1" t="s">
        <v>7399</v>
      </c>
      <c r="H728" s="1" t="s">
        <v>9014</v>
      </c>
      <c r="I728" s="1" t="s">
        <v>10646</v>
      </c>
      <c r="J728" s="1"/>
      <c r="K728" s="1" t="s">
        <v>24005</v>
      </c>
      <c r="L728" s="1" t="s">
        <v>726</v>
      </c>
      <c r="M728" s="1" t="s">
        <v>12304</v>
      </c>
      <c r="N728" s="1" t="s">
        <v>13250</v>
      </c>
      <c r="O728" s="1" t="s">
        <v>726</v>
      </c>
      <c r="P728" s="1" t="s">
        <v>24022</v>
      </c>
      <c r="Q728" s="1" t="s">
        <v>24301</v>
      </c>
      <c r="R728" s="1" t="s">
        <v>14036</v>
      </c>
      <c r="S728" s="1" t="s">
        <v>726</v>
      </c>
      <c r="T728" s="1" t="s">
        <v>24836</v>
      </c>
      <c r="U728" s="1"/>
      <c r="V728" s="1" t="s">
        <v>14050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5766</v>
      </c>
      <c r="G729" s="1" t="s">
        <v>7400</v>
      </c>
      <c r="H729" s="1" t="s">
        <v>9015</v>
      </c>
      <c r="I729" s="1" t="s">
        <v>10647</v>
      </c>
      <c r="J729" s="1"/>
      <c r="K729" s="1" t="s">
        <v>24005</v>
      </c>
      <c r="L729" s="1" t="s">
        <v>727</v>
      </c>
      <c r="M729" s="1" t="s">
        <v>12305</v>
      </c>
      <c r="N729" s="1" t="s">
        <v>13250</v>
      </c>
      <c r="O729" s="1" t="s">
        <v>727</v>
      </c>
      <c r="P729" s="1" t="s">
        <v>24022</v>
      </c>
      <c r="Q729" s="1" t="s">
        <v>24302</v>
      </c>
      <c r="R729" s="1" t="s">
        <v>14036</v>
      </c>
      <c r="S729" s="1" t="s">
        <v>727</v>
      </c>
      <c r="T729" s="1"/>
      <c r="U729" s="1"/>
      <c r="V729" s="1" t="s">
        <v>14050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14679</v>
      </c>
      <c r="F730" s="1" t="s">
        <v>15843</v>
      </c>
      <c r="G730" s="1" t="s">
        <v>16995</v>
      </c>
      <c r="H730" s="1" t="s">
        <v>18136</v>
      </c>
      <c r="I730" s="1" t="s">
        <v>10648</v>
      </c>
      <c r="J730" s="1"/>
      <c r="K730" s="1" t="s">
        <v>24005</v>
      </c>
      <c r="L730" s="1" t="s">
        <v>728</v>
      </c>
      <c r="M730" s="1" t="s">
        <v>12306</v>
      </c>
      <c r="N730" s="1" t="s">
        <v>13250</v>
      </c>
      <c r="O730" s="1" t="s">
        <v>728</v>
      </c>
      <c r="P730" s="1" t="s">
        <v>24022</v>
      </c>
      <c r="Q730" s="1" t="s">
        <v>24303</v>
      </c>
      <c r="R730" s="1" t="s">
        <v>14036</v>
      </c>
      <c r="S730" s="1" t="s">
        <v>728</v>
      </c>
      <c r="T730" s="1"/>
      <c r="U730" s="1"/>
      <c r="V730" s="1" t="s">
        <v>14050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21039</v>
      </c>
      <c r="F731" s="1" t="s">
        <v>21918</v>
      </c>
      <c r="G731" s="1" t="s">
        <v>22790</v>
      </c>
      <c r="H731" s="1" t="s">
        <v>23644</v>
      </c>
      <c r="I731" s="1" t="s">
        <v>10649</v>
      </c>
      <c r="J731" s="1"/>
      <c r="K731" s="1" t="s">
        <v>24005</v>
      </c>
      <c r="L731" s="1" t="s">
        <v>729</v>
      </c>
      <c r="M731" s="1" t="s">
        <v>12307</v>
      </c>
      <c r="N731" s="1" t="s">
        <v>13250</v>
      </c>
      <c r="O731" s="1" t="s">
        <v>729</v>
      </c>
      <c r="P731" s="1" t="s">
        <v>24022</v>
      </c>
      <c r="Q731" s="1" t="s">
        <v>24304</v>
      </c>
      <c r="R731" s="1" t="s">
        <v>14036</v>
      </c>
      <c r="S731" s="1" t="s">
        <v>729</v>
      </c>
      <c r="T731" s="1"/>
      <c r="U731" s="1"/>
      <c r="V731" s="1" t="s">
        <v>14050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21040</v>
      </c>
      <c r="F732" s="1" t="s">
        <v>21919</v>
      </c>
      <c r="G732" s="1" t="s">
        <v>22791</v>
      </c>
      <c r="H732" s="1" t="s">
        <v>23645</v>
      </c>
      <c r="I732" s="1" t="s">
        <v>10650</v>
      </c>
      <c r="J732" s="1"/>
      <c r="K732" s="1" t="s">
        <v>24005</v>
      </c>
      <c r="L732" s="1" t="s">
        <v>730</v>
      </c>
      <c r="M732" s="1" t="s">
        <v>12308</v>
      </c>
      <c r="N732" s="1" t="s">
        <v>13250</v>
      </c>
      <c r="O732" s="1" t="s">
        <v>730</v>
      </c>
      <c r="P732" s="1" t="s">
        <v>24023</v>
      </c>
      <c r="Q732" s="1" t="s">
        <v>24023</v>
      </c>
      <c r="R732" s="1" t="s">
        <v>14036</v>
      </c>
      <c r="S732" s="1" t="s">
        <v>730</v>
      </c>
      <c r="T732" s="1"/>
      <c r="U732" s="1" t="s">
        <v>24852</v>
      </c>
      <c r="V732" s="1" t="s">
        <v>14050</v>
      </c>
      <c r="W732" s="1" t="s">
        <v>730</v>
      </c>
      <c r="X732" s="1" t="s">
        <v>24865</v>
      </c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21041</v>
      </c>
      <c r="F733" s="1" t="s">
        <v>21920</v>
      </c>
      <c r="G733" s="1" t="s">
        <v>22792</v>
      </c>
      <c r="H733" s="1" t="s">
        <v>23646</v>
      </c>
      <c r="I733" s="1" t="s">
        <v>10651</v>
      </c>
      <c r="J733" s="1"/>
      <c r="K733" s="1" t="s">
        <v>24005</v>
      </c>
      <c r="L733" s="1" t="s">
        <v>731</v>
      </c>
      <c r="M733" s="1" t="s">
        <v>12309</v>
      </c>
      <c r="N733" s="1" t="s">
        <v>13250</v>
      </c>
      <c r="O733" s="1" t="s">
        <v>731</v>
      </c>
      <c r="P733" s="1" t="s">
        <v>24023</v>
      </c>
      <c r="Q733" s="1" t="s">
        <v>24023</v>
      </c>
      <c r="R733" s="1" t="s">
        <v>14036</v>
      </c>
      <c r="S733" s="1" t="s">
        <v>731</v>
      </c>
      <c r="T733" s="1"/>
      <c r="U733" s="1"/>
      <c r="V733" s="1" t="s">
        <v>14050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21042</v>
      </c>
      <c r="F734" s="1" t="s">
        <v>21921</v>
      </c>
      <c r="G734" s="1" t="s">
        <v>22793</v>
      </c>
      <c r="H734" s="1" t="s">
        <v>23647</v>
      </c>
      <c r="I734" s="1" t="s">
        <v>10652</v>
      </c>
      <c r="J734" s="1"/>
      <c r="K734" s="1" t="s">
        <v>24005</v>
      </c>
      <c r="L734" s="1" t="s">
        <v>732</v>
      </c>
      <c r="M734" s="1" t="s">
        <v>12310</v>
      </c>
      <c r="N734" s="1" t="s">
        <v>13250</v>
      </c>
      <c r="O734" s="1" t="s">
        <v>732</v>
      </c>
      <c r="P734" s="1" t="s">
        <v>24023</v>
      </c>
      <c r="Q734" s="1" t="s">
        <v>24023</v>
      </c>
      <c r="R734" s="1" t="s">
        <v>14036</v>
      </c>
      <c r="S734" s="1" t="s">
        <v>732</v>
      </c>
      <c r="T734" s="1"/>
      <c r="U734" s="1"/>
      <c r="V734" s="1" t="s">
        <v>14050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21043</v>
      </c>
      <c r="F735" s="1" t="s">
        <v>21922</v>
      </c>
      <c r="G735" s="1" t="s">
        <v>22794</v>
      </c>
      <c r="H735" s="1" t="s">
        <v>23648</v>
      </c>
      <c r="I735" s="1" t="s">
        <v>10653</v>
      </c>
      <c r="J735" s="1"/>
      <c r="K735" s="1" t="s">
        <v>24005</v>
      </c>
      <c r="L735" s="1" t="s">
        <v>733</v>
      </c>
      <c r="M735" s="1" t="s">
        <v>12311</v>
      </c>
      <c r="N735" s="1" t="s">
        <v>13250</v>
      </c>
      <c r="O735" s="1" t="s">
        <v>733</v>
      </c>
      <c r="P735" s="1" t="s">
        <v>24023</v>
      </c>
      <c r="Q735" s="1" t="s">
        <v>24023</v>
      </c>
      <c r="R735" s="1" t="s">
        <v>14036</v>
      </c>
      <c r="S735" s="1" t="s">
        <v>733</v>
      </c>
      <c r="T735" s="1"/>
      <c r="U735" s="1"/>
      <c r="V735" s="1" t="s">
        <v>14050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21044</v>
      </c>
      <c r="F736" s="1" t="s">
        <v>21923</v>
      </c>
      <c r="G736" s="1" t="s">
        <v>22795</v>
      </c>
      <c r="H736" s="1" t="s">
        <v>23649</v>
      </c>
      <c r="I736" s="1" t="s">
        <v>10654</v>
      </c>
      <c r="J736" s="1"/>
      <c r="K736" s="1" t="s">
        <v>24005</v>
      </c>
      <c r="L736" s="1" t="s">
        <v>734</v>
      </c>
      <c r="M736" s="1" t="s">
        <v>12312</v>
      </c>
      <c r="N736" s="1" t="s">
        <v>13250</v>
      </c>
      <c r="O736" s="1" t="s">
        <v>734</v>
      </c>
      <c r="P736" s="1" t="s">
        <v>24023</v>
      </c>
      <c r="Q736" s="1" t="s">
        <v>24023</v>
      </c>
      <c r="R736" s="1" t="s">
        <v>14036</v>
      </c>
      <c r="S736" s="1" t="s">
        <v>734</v>
      </c>
      <c r="T736" s="1"/>
      <c r="U736" s="1"/>
      <c r="V736" s="1" t="s">
        <v>14050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21045</v>
      </c>
      <c r="F737" s="1" t="s">
        <v>21924</v>
      </c>
      <c r="G737" s="1" t="s">
        <v>22796</v>
      </c>
      <c r="H737" s="1" t="s">
        <v>23650</v>
      </c>
      <c r="I737" s="1" t="s">
        <v>10655</v>
      </c>
      <c r="J737" s="1"/>
      <c r="K737" s="1" t="s">
        <v>24005</v>
      </c>
      <c r="L737" s="1" t="s">
        <v>735</v>
      </c>
      <c r="M737" s="1" t="s">
        <v>12313</v>
      </c>
      <c r="N737" s="1" t="s">
        <v>13250</v>
      </c>
      <c r="O737" s="1" t="s">
        <v>735</v>
      </c>
      <c r="P737" s="1" t="s">
        <v>24023</v>
      </c>
      <c r="Q737" s="1" t="s">
        <v>24023</v>
      </c>
      <c r="R737" s="1" t="s">
        <v>14036</v>
      </c>
      <c r="S737" s="1" t="s">
        <v>735</v>
      </c>
      <c r="T737" s="1"/>
      <c r="U737" s="1"/>
      <c r="V737" s="1" t="s">
        <v>14050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14686</v>
      </c>
      <c r="F738" s="1" t="s">
        <v>15850</v>
      </c>
      <c r="G738" s="1" t="s">
        <v>17002</v>
      </c>
      <c r="H738" s="1" t="s">
        <v>18143</v>
      </c>
      <c r="I738" s="1" t="s">
        <v>10656</v>
      </c>
      <c r="J738" s="1"/>
      <c r="K738" s="1" t="s">
        <v>24005</v>
      </c>
      <c r="L738" s="1" t="s">
        <v>736</v>
      </c>
      <c r="M738" s="1" t="s">
        <v>12314</v>
      </c>
      <c r="N738" s="1" t="s">
        <v>13250</v>
      </c>
      <c r="O738" s="1" t="s">
        <v>736</v>
      </c>
      <c r="P738" s="1" t="s">
        <v>24023</v>
      </c>
      <c r="Q738" s="1" t="s">
        <v>24023</v>
      </c>
      <c r="R738" s="1" t="s">
        <v>14036</v>
      </c>
      <c r="S738" s="1" t="s">
        <v>736</v>
      </c>
      <c r="T738" s="1"/>
      <c r="U738" s="1"/>
      <c r="V738" s="1" t="s">
        <v>14050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21046</v>
      </c>
      <c r="F739" s="1" t="s">
        <v>21925</v>
      </c>
      <c r="G739" s="1" t="s">
        <v>22797</v>
      </c>
      <c r="H739" s="1" t="s">
        <v>23651</v>
      </c>
      <c r="I739" s="1" t="s">
        <v>10657</v>
      </c>
      <c r="J739" s="1"/>
      <c r="K739" s="1" t="s">
        <v>24005</v>
      </c>
      <c r="L739" s="1" t="s">
        <v>737</v>
      </c>
      <c r="M739" s="1" t="s">
        <v>12315</v>
      </c>
      <c r="N739" s="1" t="s">
        <v>13250</v>
      </c>
      <c r="O739" s="1" t="s">
        <v>737</v>
      </c>
      <c r="P739" s="1" t="s">
        <v>24023</v>
      </c>
      <c r="Q739" s="1" t="s">
        <v>24023</v>
      </c>
      <c r="R739" s="1" t="s">
        <v>14036</v>
      </c>
      <c r="S739" s="1" t="s">
        <v>737</v>
      </c>
      <c r="T739" s="1"/>
      <c r="U739" s="1"/>
      <c r="V739" s="1" t="s">
        <v>14050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21047</v>
      </c>
      <c r="F740" s="1" t="s">
        <v>21926</v>
      </c>
      <c r="G740" s="1" t="s">
        <v>22798</v>
      </c>
      <c r="H740" s="1" t="s">
        <v>23652</v>
      </c>
      <c r="I740" s="1" t="s">
        <v>10658</v>
      </c>
      <c r="J740" s="1"/>
      <c r="K740" s="1" t="s">
        <v>24005</v>
      </c>
      <c r="L740" s="1" t="s">
        <v>738</v>
      </c>
      <c r="M740" s="1" t="s">
        <v>12316</v>
      </c>
      <c r="N740" s="1" t="s">
        <v>13250</v>
      </c>
      <c r="O740" s="1" t="s">
        <v>738</v>
      </c>
      <c r="P740" s="1" t="s">
        <v>24023</v>
      </c>
      <c r="Q740" s="1" t="s">
        <v>24023</v>
      </c>
      <c r="R740" s="1" t="s">
        <v>14036</v>
      </c>
      <c r="S740" s="1" t="s">
        <v>738</v>
      </c>
      <c r="T740" s="1"/>
      <c r="U740" s="1"/>
      <c r="V740" s="1" t="s">
        <v>14050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21048</v>
      </c>
      <c r="F741" s="1" t="s">
        <v>21927</v>
      </c>
      <c r="G741" s="1" t="s">
        <v>22799</v>
      </c>
      <c r="H741" s="1" t="s">
        <v>21048</v>
      </c>
      <c r="I741" s="1" t="s">
        <v>10659</v>
      </c>
      <c r="J741" s="1"/>
      <c r="K741" s="1" t="s">
        <v>24005</v>
      </c>
      <c r="L741" s="1" t="s">
        <v>739</v>
      </c>
      <c r="M741" s="1" t="s">
        <v>12317</v>
      </c>
      <c r="N741" s="1" t="s">
        <v>13250</v>
      </c>
      <c r="O741" s="1" t="s">
        <v>739</v>
      </c>
      <c r="P741" s="1" t="s">
        <v>24023</v>
      </c>
      <c r="Q741" s="1" t="s">
        <v>24023</v>
      </c>
      <c r="R741" s="1" t="s">
        <v>14036</v>
      </c>
      <c r="S741" s="1" t="s">
        <v>739</v>
      </c>
      <c r="T741" s="1"/>
      <c r="U741" s="1"/>
      <c r="V741" s="1" t="s">
        <v>14050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21049</v>
      </c>
      <c r="F742" s="1" t="s">
        <v>21928</v>
      </c>
      <c r="G742" s="1" t="s">
        <v>22800</v>
      </c>
      <c r="H742" s="1" t="s">
        <v>23653</v>
      </c>
      <c r="I742" s="1" t="s">
        <v>10660</v>
      </c>
      <c r="J742" s="1"/>
      <c r="K742" s="1" t="s">
        <v>24005</v>
      </c>
      <c r="L742" s="1" t="s">
        <v>740</v>
      </c>
      <c r="M742" s="1" t="s">
        <v>12318</v>
      </c>
      <c r="N742" s="1" t="s">
        <v>13250</v>
      </c>
      <c r="O742" s="1" t="s">
        <v>740</v>
      </c>
      <c r="P742" s="1" t="s">
        <v>24023</v>
      </c>
      <c r="Q742" s="1" t="s">
        <v>24023</v>
      </c>
      <c r="R742" s="1" t="s">
        <v>14036</v>
      </c>
      <c r="S742" s="1" t="s">
        <v>740</v>
      </c>
      <c r="T742" s="1"/>
      <c r="U742" s="1"/>
      <c r="V742" s="1" t="s">
        <v>14050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5780</v>
      </c>
      <c r="G743" s="1" t="s">
        <v>7414</v>
      </c>
      <c r="H743" s="1" t="s">
        <v>9028</v>
      </c>
      <c r="I743" s="1" t="s">
        <v>10661</v>
      </c>
      <c r="J743" s="1"/>
      <c r="K743" s="1" t="s">
        <v>24005</v>
      </c>
      <c r="L743" s="1" t="s">
        <v>741</v>
      </c>
      <c r="M743" s="1" t="s">
        <v>12319</v>
      </c>
      <c r="N743" s="1" t="s">
        <v>13250</v>
      </c>
      <c r="O743" s="1" t="s">
        <v>741</v>
      </c>
      <c r="P743" s="1" t="s">
        <v>24023</v>
      </c>
      <c r="Q743" s="1" t="s">
        <v>24023</v>
      </c>
      <c r="R743" s="1" t="s">
        <v>14036</v>
      </c>
      <c r="S743" s="1" t="s">
        <v>741</v>
      </c>
      <c r="T743" s="1"/>
      <c r="U743" s="1"/>
      <c r="V743" s="1" t="s">
        <v>14050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21050</v>
      </c>
      <c r="F744" s="1" t="s">
        <v>21929</v>
      </c>
      <c r="G744" s="1" t="s">
        <v>22801</v>
      </c>
      <c r="H744" s="1" t="s">
        <v>23654</v>
      </c>
      <c r="I744" s="1" t="s">
        <v>10662</v>
      </c>
      <c r="J744" s="1"/>
      <c r="K744" s="1" t="s">
        <v>24005</v>
      </c>
      <c r="L744" s="1" t="s">
        <v>742</v>
      </c>
      <c r="M744" s="1" t="s">
        <v>12320</v>
      </c>
      <c r="N744" s="1" t="s">
        <v>13250</v>
      </c>
      <c r="O744" s="1" t="s">
        <v>742</v>
      </c>
      <c r="P744" s="1" t="s">
        <v>24023</v>
      </c>
      <c r="Q744" s="1" t="s">
        <v>24023</v>
      </c>
      <c r="R744" s="1" t="s">
        <v>14036</v>
      </c>
      <c r="S744" s="1" t="s">
        <v>742</v>
      </c>
      <c r="T744" s="1"/>
      <c r="U744" s="1"/>
      <c r="V744" s="1" t="s">
        <v>14050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14691</v>
      </c>
      <c r="F745" s="1" t="s">
        <v>15855</v>
      </c>
      <c r="G745" s="1" t="s">
        <v>17007</v>
      </c>
      <c r="H745" s="1" t="s">
        <v>18147</v>
      </c>
      <c r="I745" s="1" t="s">
        <v>10663</v>
      </c>
      <c r="J745" s="1"/>
      <c r="K745" s="1" t="s">
        <v>24005</v>
      </c>
      <c r="L745" s="1" t="s">
        <v>743</v>
      </c>
      <c r="M745" s="1" t="s">
        <v>12321</v>
      </c>
      <c r="N745" s="1" t="s">
        <v>13250</v>
      </c>
      <c r="O745" s="1" t="s">
        <v>743</v>
      </c>
      <c r="P745" s="1" t="s">
        <v>24023</v>
      </c>
      <c r="Q745" s="1" t="s">
        <v>24023</v>
      </c>
      <c r="R745" s="1" t="s">
        <v>14036</v>
      </c>
      <c r="S745" s="1" t="s">
        <v>743</v>
      </c>
      <c r="T745" s="1"/>
      <c r="U745" s="1"/>
      <c r="V745" s="1" t="s">
        <v>14050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21051</v>
      </c>
      <c r="F746" s="1" t="s">
        <v>21930</v>
      </c>
      <c r="G746" s="1" t="s">
        <v>22802</v>
      </c>
      <c r="H746" s="1" t="s">
        <v>23655</v>
      </c>
      <c r="I746" s="1" t="s">
        <v>10664</v>
      </c>
      <c r="J746" s="1"/>
      <c r="K746" s="1" t="s">
        <v>24005</v>
      </c>
      <c r="L746" s="1" t="s">
        <v>744</v>
      </c>
      <c r="M746" s="1" t="s">
        <v>12322</v>
      </c>
      <c r="N746" s="1" t="s">
        <v>13250</v>
      </c>
      <c r="O746" s="1" t="s">
        <v>744</v>
      </c>
      <c r="P746" s="1" t="s">
        <v>24023</v>
      </c>
      <c r="Q746" s="1" t="s">
        <v>24023</v>
      </c>
      <c r="R746" s="1" t="s">
        <v>14036</v>
      </c>
      <c r="S746" s="1" t="s">
        <v>744</v>
      </c>
      <c r="T746" s="1"/>
      <c r="U746" s="1"/>
      <c r="V746" s="1" t="s">
        <v>14050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14693</v>
      </c>
      <c r="F747" s="1" t="s">
        <v>15857</v>
      </c>
      <c r="G747" s="1" t="s">
        <v>17009</v>
      </c>
      <c r="H747" s="1" t="s">
        <v>18149</v>
      </c>
      <c r="I747" s="1" t="s">
        <v>10665</v>
      </c>
      <c r="J747" s="1"/>
      <c r="K747" s="1" t="s">
        <v>24005</v>
      </c>
      <c r="L747" s="1" t="s">
        <v>745</v>
      </c>
      <c r="M747" s="1" t="s">
        <v>12323</v>
      </c>
      <c r="N747" s="1" t="s">
        <v>13250</v>
      </c>
      <c r="O747" s="1" t="s">
        <v>745</v>
      </c>
      <c r="P747" s="1" t="s">
        <v>24023</v>
      </c>
      <c r="Q747" s="1" t="s">
        <v>24023</v>
      </c>
      <c r="R747" s="1" t="s">
        <v>14036</v>
      </c>
      <c r="S747" s="1" t="s">
        <v>745</v>
      </c>
      <c r="T747" s="1"/>
      <c r="U747" s="1"/>
      <c r="V747" s="1" t="s">
        <v>14050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5785</v>
      </c>
      <c r="G748" s="1" t="s">
        <v>7419</v>
      </c>
      <c r="H748" s="1" t="s">
        <v>9033</v>
      </c>
      <c r="I748" s="1" t="s">
        <v>10666</v>
      </c>
      <c r="J748" s="1"/>
      <c r="K748" s="1" t="s">
        <v>24005</v>
      </c>
      <c r="L748" s="1" t="s">
        <v>746</v>
      </c>
      <c r="M748" s="1" t="s">
        <v>12324</v>
      </c>
      <c r="N748" s="1" t="s">
        <v>13250</v>
      </c>
      <c r="O748" s="1" t="s">
        <v>746</v>
      </c>
      <c r="P748" s="1" t="s">
        <v>24023</v>
      </c>
      <c r="Q748" s="1" t="s">
        <v>24023</v>
      </c>
      <c r="R748" s="1" t="s">
        <v>14036</v>
      </c>
      <c r="S748" s="1" t="s">
        <v>746</v>
      </c>
      <c r="T748" s="1"/>
      <c r="U748" s="1"/>
      <c r="V748" s="1" t="s">
        <v>14050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21052</v>
      </c>
      <c r="F749" s="1" t="s">
        <v>21931</v>
      </c>
      <c r="G749" s="1" t="s">
        <v>22803</v>
      </c>
      <c r="H749" s="1" t="s">
        <v>23656</v>
      </c>
      <c r="I749" s="1" t="s">
        <v>10667</v>
      </c>
      <c r="J749" s="1"/>
      <c r="K749" s="1" t="s">
        <v>24005</v>
      </c>
      <c r="L749" s="1" t="s">
        <v>747</v>
      </c>
      <c r="M749" s="1" t="s">
        <v>12325</v>
      </c>
      <c r="N749" s="1" t="s">
        <v>13250</v>
      </c>
      <c r="O749" s="1" t="s">
        <v>747</v>
      </c>
      <c r="P749" s="1" t="s">
        <v>24023</v>
      </c>
      <c r="Q749" s="1" t="s">
        <v>24023</v>
      </c>
      <c r="R749" s="1" t="s">
        <v>14036</v>
      </c>
      <c r="S749" s="1" t="s">
        <v>747</v>
      </c>
      <c r="T749" s="1"/>
      <c r="U749" s="1"/>
      <c r="V749" s="1" t="s">
        <v>14050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14696</v>
      </c>
      <c r="F750" s="1" t="s">
        <v>15860</v>
      </c>
      <c r="G750" s="1" t="s">
        <v>17012</v>
      </c>
      <c r="H750" s="1" t="s">
        <v>18152</v>
      </c>
      <c r="I750" s="1" t="s">
        <v>10668</v>
      </c>
      <c r="J750" s="1"/>
      <c r="K750" s="1" t="s">
        <v>24005</v>
      </c>
      <c r="L750" s="1" t="s">
        <v>748</v>
      </c>
      <c r="M750" s="1" t="s">
        <v>12326</v>
      </c>
      <c r="N750" s="1" t="s">
        <v>13250</v>
      </c>
      <c r="O750" s="1" t="s">
        <v>748</v>
      </c>
      <c r="P750" s="1" t="s">
        <v>24023</v>
      </c>
      <c r="Q750" s="1" t="s">
        <v>24023</v>
      </c>
      <c r="R750" s="1" t="s">
        <v>14036</v>
      </c>
      <c r="S750" s="1" t="s">
        <v>748</v>
      </c>
      <c r="T750" s="1"/>
      <c r="U750" s="1"/>
      <c r="V750" s="1" t="s">
        <v>14050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21053</v>
      </c>
      <c r="F751" s="1" t="s">
        <v>21932</v>
      </c>
      <c r="G751" s="1" t="s">
        <v>22804</v>
      </c>
      <c r="H751" s="1" t="s">
        <v>23657</v>
      </c>
      <c r="I751" s="1" t="s">
        <v>10669</v>
      </c>
      <c r="J751" s="1"/>
      <c r="K751" s="1" t="s">
        <v>24005</v>
      </c>
      <c r="L751" s="1" t="s">
        <v>749</v>
      </c>
      <c r="M751" s="1" t="s">
        <v>12327</v>
      </c>
      <c r="N751" s="1" t="s">
        <v>13250</v>
      </c>
      <c r="O751" s="1" t="s">
        <v>749</v>
      </c>
      <c r="P751" s="1" t="s">
        <v>24023</v>
      </c>
      <c r="Q751" s="1" t="s">
        <v>24023</v>
      </c>
      <c r="R751" s="1" t="s">
        <v>14036</v>
      </c>
      <c r="S751" s="1" t="s">
        <v>749</v>
      </c>
      <c r="T751" s="1"/>
      <c r="U751" s="1"/>
      <c r="V751" s="1" t="s">
        <v>14050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21054</v>
      </c>
      <c r="F752" s="1" t="s">
        <v>21933</v>
      </c>
      <c r="G752" s="1" t="s">
        <v>22805</v>
      </c>
      <c r="H752" s="1" t="s">
        <v>23658</v>
      </c>
      <c r="I752" s="1" t="s">
        <v>10670</v>
      </c>
      <c r="J752" s="1"/>
      <c r="K752" s="1" t="s">
        <v>24005</v>
      </c>
      <c r="L752" s="1" t="s">
        <v>750</v>
      </c>
      <c r="M752" s="1" t="s">
        <v>12328</v>
      </c>
      <c r="N752" s="1" t="s">
        <v>13250</v>
      </c>
      <c r="O752" s="1" t="s">
        <v>750</v>
      </c>
      <c r="P752" s="1" t="s">
        <v>24023</v>
      </c>
      <c r="Q752" s="1" t="s">
        <v>24023</v>
      </c>
      <c r="R752" s="1" t="s">
        <v>14036</v>
      </c>
      <c r="S752" s="1" t="s">
        <v>750</v>
      </c>
      <c r="T752" s="1"/>
      <c r="U752" s="1"/>
      <c r="V752" s="1" t="s">
        <v>14050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5790</v>
      </c>
      <c r="G753" s="1" t="s">
        <v>7424</v>
      </c>
      <c r="H753" s="1" t="s">
        <v>9033</v>
      </c>
      <c r="I753" s="1" t="s">
        <v>10671</v>
      </c>
      <c r="J753" s="1"/>
      <c r="K753" s="1" t="s">
        <v>24005</v>
      </c>
      <c r="L753" s="1" t="s">
        <v>751</v>
      </c>
      <c r="M753" s="1" t="s">
        <v>12329</v>
      </c>
      <c r="N753" s="1" t="s">
        <v>13250</v>
      </c>
      <c r="O753" s="1" t="s">
        <v>751</v>
      </c>
      <c r="P753" s="1" t="s">
        <v>24023</v>
      </c>
      <c r="Q753" s="1" t="s">
        <v>24023</v>
      </c>
      <c r="R753" s="1" t="s">
        <v>14036</v>
      </c>
      <c r="S753" s="1" t="s">
        <v>751</v>
      </c>
      <c r="T753" s="1"/>
      <c r="U753" s="1"/>
      <c r="V753" s="1" t="s">
        <v>14050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21055</v>
      </c>
      <c r="F754" s="1" t="s">
        <v>21934</v>
      </c>
      <c r="G754" s="1" t="s">
        <v>22806</v>
      </c>
      <c r="H754" s="1" t="s">
        <v>23659</v>
      </c>
      <c r="I754" s="1" t="s">
        <v>10672</v>
      </c>
      <c r="J754" s="1"/>
      <c r="K754" s="1" t="s">
        <v>24005</v>
      </c>
      <c r="L754" s="1" t="s">
        <v>752</v>
      </c>
      <c r="M754" s="1" t="s">
        <v>12330</v>
      </c>
      <c r="N754" s="1" t="s">
        <v>13250</v>
      </c>
      <c r="O754" s="1" t="s">
        <v>752</v>
      </c>
      <c r="P754" s="1" t="s">
        <v>24023</v>
      </c>
      <c r="Q754" s="1" t="s">
        <v>24023</v>
      </c>
      <c r="R754" s="1" t="s">
        <v>14036</v>
      </c>
      <c r="S754" s="1" t="s">
        <v>752</v>
      </c>
      <c r="T754" s="1"/>
      <c r="U754" s="1"/>
      <c r="V754" s="1" t="s">
        <v>14050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5792</v>
      </c>
      <c r="G755" s="1" t="s">
        <v>7426</v>
      </c>
      <c r="H755" s="1" t="s">
        <v>9039</v>
      </c>
      <c r="I755" s="1" t="s">
        <v>10673</v>
      </c>
      <c r="J755" s="1"/>
      <c r="K755" s="1" t="s">
        <v>24005</v>
      </c>
      <c r="L755" s="1" t="s">
        <v>753</v>
      </c>
      <c r="M755" s="1" t="s">
        <v>12331</v>
      </c>
      <c r="N755" s="1" t="s">
        <v>13250</v>
      </c>
      <c r="O755" s="1" t="s">
        <v>753</v>
      </c>
      <c r="P755" s="1" t="s">
        <v>24023</v>
      </c>
      <c r="Q755" s="1" t="s">
        <v>24023</v>
      </c>
      <c r="R755" s="1" t="s">
        <v>14036</v>
      </c>
      <c r="S755" s="1" t="s">
        <v>753</v>
      </c>
      <c r="T755" s="1"/>
      <c r="U755" s="1"/>
      <c r="V755" s="1" t="s">
        <v>14050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21056</v>
      </c>
      <c r="F756" s="1" t="s">
        <v>21935</v>
      </c>
      <c r="G756" s="1" t="s">
        <v>21056</v>
      </c>
      <c r="H756" s="1" t="s">
        <v>23660</v>
      </c>
      <c r="I756" s="1" t="s">
        <v>10674</v>
      </c>
      <c r="J756" s="1"/>
      <c r="K756" s="1" t="s">
        <v>24005</v>
      </c>
      <c r="L756" s="1" t="s">
        <v>754</v>
      </c>
      <c r="M756" s="1" t="s">
        <v>12332</v>
      </c>
      <c r="N756" s="1" t="s">
        <v>13250</v>
      </c>
      <c r="O756" s="1" t="s">
        <v>754</v>
      </c>
      <c r="P756" s="1" t="s">
        <v>24023</v>
      </c>
      <c r="Q756" s="1" t="s">
        <v>24023</v>
      </c>
      <c r="R756" s="1" t="s">
        <v>14036</v>
      </c>
      <c r="S756" s="1" t="s">
        <v>754</v>
      </c>
      <c r="T756" s="1"/>
      <c r="U756" s="1"/>
      <c r="V756" s="1" t="s">
        <v>14050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14702</v>
      </c>
      <c r="F757" s="1" t="s">
        <v>15866</v>
      </c>
      <c r="G757" s="1" t="s">
        <v>17017</v>
      </c>
      <c r="H757" s="1" t="s">
        <v>17017</v>
      </c>
      <c r="I757" s="1" t="s">
        <v>10675</v>
      </c>
      <c r="J757" s="1"/>
      <c r="K757" s="1" t="s">
        <v>24005</v>
      </c>
      <c r="L757" s="1" t="s">
        <v>755</v>
      </c>
      <c r="M757" s="1" t="s">
        <v>12333</v>
      </c>
      <c r="N757" s="1" t="s">
        <v>13250</v>
      </c>
      <c r="O757" s="1" t="s">
        <v>755</v>
      </c>
      <c r="P757" s="1" t="s">
        <v>24023</v>
      </c>
      <c r="Q757" s="1" t="s">
        <v>24023</v>
      </c>
      <c r="R757" s="1" t="s">
        <v>14036</v>
      </c>
      <c r="S757" s="1" t="s">
        <v>755</v>
      </c>
      <c r="T757" s="1"/>
      <c r="U757" s="1"/>
      <c r="V757" s="1" t="s">
        <v>14050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21057</v>
      </c>
      <c r="F758" s="1" t="s">
        <v>21936</v>
      </c>
      <c r="G758" s="1" t="s">
        <v>22807</v>
      </c>
      <c r="H758" s="1" t="s">
        <v>23661</v>
      </c>
      <c r="I758" s="1" t="s">
        <v>10676</v>
      </c>
      <c r="J758" s="1"/>
      <c r="K758" s="1" t="s">
        <v>24005</v>
      </c>
      <c r="L758" s="1" t="s">
        <v>756</v>
      </c>
      <c r="M758" s="1" t="s">
        <v>12334</v>
      </c>
      <c r="N758" s="1" t="s">
        <v>13250</v>
      </c>
      <c r="O758" s="1" t="s">
        <v>756</v>
      </c>
      <c r="P758" s="1" t="s">
        <v>24023</v>
      </c>
      <c r="Q758" s="1" t="s">
        <v>24023</v>
      </c>
      <c r="R758" s="1" t="s">
        <v>14036</v>
      </c>
      <c r="S758" s="1" t="s">
        <v>756</v>
      </c>
      <c r="T758" s="1"/>
      <c r="U758" s="1"/>
      <c r="V758" s="1" t="s">
        <v>14050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21058</v>
      </c>
      <c r="F759" s="1" t="s">
        <v>21937</v>
      </c>
      <c r="G759" s="1" t="s">
        <v>22808</v>
      </c>
      <c r="H759" s="1" t="s">
        <v>23662</v>
      </c>
      <c r="I759" s="1" t="s">
        <v>10677</v>
      </c>
      <c r="J759" s="1"/>
      <c r="K759" s="1" t="s">
        <v>24005</v>
      </c>
      <c r="L759" s="1" t="s">
        <v>757</v>
      </c>
      <c r="M759" s="1" t="s">
        <v>12335</v>
      </c>
      <c r="N759" s="1" t="s">
        <v>13250</v>
      </c>
      <c r="O759" s="1" t="s">
        <v>757</v>
      </c>
      <c r="P759" s="1" t="s">
        <v>24023</v>
      </c>
      <c r="Q759" s="1" t="s">
        <v>24023</v>
      </c>
      <c r="R759" s="1" t="s">
        <v>14036</v>
      </c>
      <c r="S759" s="1" t="s">
        <v>757</v>
      </c>
      <c r="T759" s="1"/>
      <c r="U759" s="1"/>
      <c r="V759" s="1" t="s">
        <v>14050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21059</v>
      </c>
      <c r="F760" s="1" t="s">
        <v>21938</v>
      </c>
      <c r="G760" s="1" t="s">
        <v>22809</v>
      </c>
      <c r="H760" s="1" t="s">
        <v>23663</v>
      </c>
      <c r="I760" s="1" t="s">
        <v>10678</v>
      </c>
      <c r="J760" s="1"/>
      <c r="K760" s="1" t="s">
        <v>24005</v>
      </c>
      <c r="L760" s="1" t="s">
        <v>758</v>
      </c>
      <c r="M760" s="1" t="s">
        <v>12336</v>
      </c>
      <c r="N760" s="1" t="s">
        <v>13250</v>
      </c>
      <c r="O760" s="1" t="s">
        <v>758</v>
      </c>
      <c r="P760" s="1" t="s">
        <v>24023</v>
      </c>
      <c r="Q760" s="1" t="s">
        <v>24023</v>
      </c>
      <c r="R760" s="1" t="s">
        <v>14036</v>
      </c>
      <c r="S760" s="1" t="s">
        <v>758</v>
      </c>
      <c r="T760" s="1"/>
      <c r="U760" s="1"/>
      <c r="V760" s="1" t="s">
        <v>14050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5798</v>
      </c>
      <c r="G761" s="1" t="s">
        <v>7431</v>
      </c>
      <c r="H761" s="1" t="s">
        <v>9044</v>
      </c>
      <c r="I761" s="1" t="s">
        <v>10679</v>
      </c>
      <c r="J761" s="1"/>
      <c r="K761" s="1" t="s">
        <v>24005</v>
      </c>
      <c r="L761" s="1" t="s">
        <v>759</v>
      </c>
      <c r="M761" s="1" t="s">
        <v>12337</v>
      </c>
      <c r="N761" s="1" t="s">
        <v>13250</v>
      </c>
      <c r="O761" s="1" t="s">
        <v>759</v>
      </c>
      <c r="P761" s="1" t="s">
        <v>24023</v>
      </c>
      <c r="Q761" s="1" t="s">
        <v>24023</v>
      </c>
      <c r="R761" s="1" t="s">
        <v>14036</v>
      </c>
      <c r="S761" s="1" t="s">
        <v>759</v>
      </c>
      <c r="T761" s="1"/>
      <c r="U761" s="1"/>
      <c r="V761" s="1" t="s">
        <v>14050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21060</v>
      </c>
      <c r="F762" s="1" t="s">
        <v>21939</v>
      </c>
      <c r="G762" s="1" t="s">
        <v>22810</v>
      </c>
      <c r="H762" s="1" t="s">
        <v>23664</v>
      </c>
      <c r="I762" s="1" t="s">
        <v>10680</v>
      </c>
      <c r="J762" s="1"/>
      <c r="K762" s="1" t="s">
        <v>24005</v>
      </c>
      <c r="L762" s="1" t="s">
        <v>760</v>
      </c>
      <c r="M762" s="1" t="s">
        <v>12338</v>
      </c>
      <c r="N762" s="1" t="s">
        <v>13250</v>
      </c>
      <c r="O762" s="1" t="s">
        <v>760</v>
      </c>
      <c r="P762" s="1" t="s">
        <v>24023</v>
      </c>
      <c r="Q762" s="1" t="s">
        <v>24023</v>
      </c>
      <c r="R762" s="1" t="s">
        <v>14036</v>
      </c>
      <c r="S762" s="1" t="s">
        <v>760</v>
      </c>
      <c r="T762" s="1"/>
      <c r="U762" s="1"/>
      <c r="V762" s="1" t="s">
        <v>14050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21061</v>
      </c>
      <c r="F763" s="1" t="s">
        <v>21940</v>
      </c>
      <c r="G763" s="1" t="s">
        <v>22811</v>
      </c>
      <c r="H763" s="1" t="s">
        <v>23665</v>
      </c>
      <c r="I763" s="1" t="s">
        <v>10681</v>
      </c>
      <c r="J763" s="1"/>
      <c r="K763" s="1" t="s">
        <v>24005</v>
      </c>
      <c r="L763" s="1" t="s">
        <v>761</v>
      </c>
      <c r="M763" s="1" t="s">
        <v>12339</v>
      </c>
      <c r="N763" s="1" t="s">
        <v>13250</v>
      </c>
      <c r="O763" s="1" t="s">
        <v>761</v>
      </c>
      <c r="P763" s="1" t="s">
        <v>24023</v>
      </c>
      <c r="Q763" s="1" t="s">
        <v>24023</v>
      </c>
      <c r="R763" s="1" t="s">
        <v>14036</v>
      </c>
      <c r="S763" s="1" t="s">
        <v>761</v>
      </c>
      <c r="T763" s="1"/>
      <c r="U763" s="1"/>
      <c r="V763" s="1" t="s">
        <v>14050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14708</v>
      </c>
      <c r="F764" s="1" t="s">
        <v>15872</v>
      </c>
      <c r="G764" s="1" t="s">
        <v>17023</v>
      </c>
      <c r="H764" s="1" t="s">
        <v>18162</v>
      </c>
      <c r="I764" s="1" t="s">
        <v>10682</v>
      </c>
      <c r="J764" s="1"/>
      <c r="K764" s="1" t="s">
        <v>24005</v>
      </c>
      <c r="L764" s="1" t="s">
        <v>762</v>
      </c>
      <c r="M764" s="1" t="s">
        <v>12340</v>
      </c>
      <c r="N764" s="1" t="s">
        <v>13250</v>
      </c>
      <c r="O764" s="1" t="s">
        <v>762</v>
      </c>
      <c r="P764" s="1" t="s">
        <v>24023</v>
      </c>
      <c r="Q764" s="1" t="s">
        <v>24023</v>
      </c>
      <c r="R764" s="1" t="s">
        <v>14036</v>
      </c>
      <c r="S764" s="1" t="s">
        <v>762</v>
      </c>
      <c r="T764" s="1"/>
      <c r="U764" s="1"/>
      <c r="V764" s="1" t="s">
        <v>14050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5802</v>
      </c>
      <c r="G765" s="1" t="s">
        <v>7435</v>
      </c>
      <c r="H765" s="1" t="s">
        <v>9048</v>
      </c>
      <c r="I765" s="1" t="s">
        <v>10683</v>
      </c>
      <c r="J765" s="1"/>
      <c r="K765" s="1" t="s">
        <v>24005</v>
      </c>
      <c r="L765" s="1" t="s">
        <v>763</v>
      </c>
      <c r="M765" s="1" t="s">
        <v>12341</v>
      </c>
      <c r="N765" s="1" t="s">
        <v>13250</v>
      </c>
      <c r="O765" s="1" t="s">
        <v>763</v>
      </c>
      <c r="P765" s="1" t="s">
        <v>24023</v>
      </c>
      <c r="Q765" s="1" t="s">
        <v>24023</v>
      </c>
      <c r="R765" s="1" t="s">
        <v>14036</v>
      </c>
      <c r="S765" s="1" t="s">
        <v>763</v>
      </c>
      <c r="T765" s="1"/>
      <c r="U765" s="1"/>
      <c r="V765" s="1" t="s">
        <v>14050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5803</v>
      </c>
      <c r="G766" s="1" t="s">
        <v>7436</v>
      </c>
      <c r="H766" s="1" t="s">
        <v>9049</v>
      </c>
      <c r="I766" s="1" t="s">
        <v>10684</v>
      </c>
      <c r="J766" s="1"/>
      <c r="K766" s="1" t="s">
        <v>24005</v>
      </c>
      <c r="L766" s="1" t="s">
        <v>764</v>
      </c>
      <c r="M766" s="1" t="s">
        <v>12342</v>
      </c>
      <c r="N766" s="1" t="s">
        <v>13250</v>
      </c>
      <c r="O766" s="1" t="s">
        <v>764</v>
      </c>
      <c r="P766" s="1" t="s">
        <v>24023</v>
      </c>
      <c r="Q766" s="1" t="s">
        <v>24023</v>
      </c>
      <c r="R766" s="1" t="s">
        <v>14036</v>
      </c>
      <c r="S766" s="1" t="s">
        <v>764</v>
      </c>
      <c r="T766" s="1"/>
      <c r="U766" s="1"/>
      <c r="V766" s="1" t="s">
        <v>14050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21062</v>
      </c>
      <c r="F767" s="1" t="s">
        <v>21941</v>
      </c>
      <c r="G767" s="1" t="s">
        <v>22812</v>
      </c>
      <c r="H767" s="1" t="s">
        <v>23666</v>
      </c>
      <c r="I767" s="1" t="s">
        <v>10685</v>
      </c>
      <c r="J767" s="1"/>
      <c r="K767" s="1" t="s">
        <v>24005</v>
      </c>
      <c r="L767" s="1" t="s">
        <v>765</v>
      </c>
      <c r="M767" s="1" t="s">
        <v>12343</v>
      </c>
      <c r="N767" s="1" t="s">
        <v>13250</v>
      </c>
      <c r="O767" s="1" t="s">
        <v>765</v>
      </c>
      <c r="P767" s="1" t="s">
        <v>24023</v>
      </c>
      <c r="Q767" s="1" t="s">
        <v>24023</v>
      </c>
      <c r="R767" s="1" t="s">
        <v>14036</v>
      </c>
      <c r="S767" s="1" t="s">
        <v>765</v>
      </c>
      <c r="T767" s="1"/>
      <c r="U767" s="1"/>
      <c r="V767" s="1" t="s">
        <v>14050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5805</v>
      </c>
      <c r="G768" s="1" t="s">
        <v>7438</v>
      </c>
      <c r="H768" s="1" t="s">
        <v>9051</v>
      </c>
      <c r="I768" s="1" t="s">
        <v>10686</v>
      </c>
      <c r="J768" s="1"/>
      <c r="K768" s="1" t="s">
        <v>24005</v>
      </c>
      <c r="L768" s="1" t="s">
        <v>766</v>
      </c>
      <c r="M768" s="1" t="s">
        <v>12344</v>
      </c>
      <c r="N768" s="1" t="s">
        <v>13250</v>
      </c>
      <c r="O768" s="1" t="s">
        <v>766</v>
      </c>
      <c r="P768" s="1" t="s">
        <v>24023</v>
      </c>
      <c r="Q768" s="1" t="s">
        <v>24023</v>
      </c>
      <c r="R768" s="1" t="s">
        <v>14036</v>
      </c>
      <c r="S768" s="1" t="s">
        <v>766</v>
      </c>
      <c r="T768" s="1"/>
      <c r="U768" s="1"/>
      <c r="V768" s="1" t="s">
        <v>14050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21063</v>
      </c>
      <c r="F769" s="1" t="s">
        <v>21942</v>
      </c>
      <c r="G769" s="1" t="s">
        <v>22813</v>
      </c>
      <c r="H769" s="1" t="s">
        <v>23667</v>
      </c>
      <c r="I769" s="1" t="s">
        <v>10687</v>
      </c>
      <c r="J769" s="1"/>
      <c r="K769" s="1" t="s">
        <v>24005</v>
      </c>
      <c r="L769" s="1" t="s">
        <v>767</v>
      </c>
      <c r="M769" s="1" t="s">
        <v>12345</v>
      </c>
      <c r="N769" s="1" t="s">
        <v>13250</v>
      </c>
      <c r="O769" s="1" t="s">
        <v>767</v>
      </c>
      <c r="P769" s="1" t="s">
        <v>24023</v>
      </c>
      <c r="Q769" s="1" t="s">
        <v>24023</v>
      </c>
      <c r="R769" s="1" t="s">
        <v>14036</v>
      </c>
      <c r="S769" s="1" t="s">
        <v>767</v>
      </c>
      <c r="T769" s="1"/>
      <c r="U769" s="1"/>
      <c r="V769" s="1" t="s">
        <v>14050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21064</v>
      </c>
      <c r="F770" s="1" t="s">
        <v>21943</v>
      </c>
      <c r="G770" s="1" t="s">
        <v>22814</v>
      </c>
      <c r="H770" s="1" t="s">
        <v>23668</v>
      </c>
      <c r="I770" s="1" t="s">
        <v>10688</v>
      </c>
      <c r="J770" s="1"/>
      <c r="K770" s="1" t="s">
        <v>24005</v>
      </c>
      <c r="L770" s="1" t="s">
        <v>768</v>
      </c>
      <c r="M770" s="1" t="s">
        <v>12346</v>
      </c>
      <c r="N770" s="1" t="s">
        <v>13250</v>
      </c>
      <c r="O770" s="1" t="s">
        <v>768</v>
      </c>
      <c r="P770" s="1" t="s">
        <v>24023</v>
      </c>
      <c r="Q770" s="1" t="s">
        <v>24023</v>
      </c>
      <c r="R770" s="1" t="s">
        <v>14036</v>
      </c>
      <c r="S770" s="1" t="s">
        <v>768</v>
      </c>
      <c r="T770" s="1"/>
      <c r="U770" s="1"/>
      <c r="V770" s="1" t="s">
        <v>14050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21065</v>
      </c>
      <c r="F771" s="1" t="s">
        <v>21944</v>
      </c>
      <c r="G771" s="1" t="s">
        <v>22815</v>
      </c>
      <c r="H771" s="1" t="s">
        <v>23669</v>
      </c>
      <c r="I771" s="1" t="s">
        <v>10689</v>
      </c>
      <c r="J771" s="1"/>
      <c r="K771" s="1" t="s">
        <v>24005</v>
      </c>
      <c r="L771" s="1" t="s">
        <v>769</v>
      </c>
      <c r="M771" s="1" t="s">
        <v>12347</v>
      </c>
      <c r="N771" s="1" t="s">
        <v>13250</v>
      </c>
      <c r="O771" s="1" t="s">
        <v>769</v>
      </c>
      <c r="P771" s="1" t="s">
        <v>24023</v>
      </c>
      <c r="Q771" s="1" t="s">
        <v>24023</v>
      </c>
      <c r="R771" s="1" t="s">
        <v>14036</v>
      </c>
      <c r="S771" s="1" t="s">
        <v>769</v>
      </c>
      <c r="T771" s="1"/>
      <c r="U771" s="1"/>
      <c r="V771" s="1" t="s">
        <v>14050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5809</v>
      </c>
      <c r="G772" s="1" t="s">
        <v>7442</v>
      </c>
      <c r="H772" s="1" t="s">
        <v>9055</v>
      </c>
      <c r="I772" s="1" t="s">
        <v>10690</v>
      </c>
      <c r="J772" s="1"/>
      <c r="K772" s="1" t="s">
        <v>24005</v>
      </c>
      <c r="L772" s="1" t="s">
        <v>770</v>
      </c>
      <c r="M772" s="1" t="s">
        <v>12348</v>
      </c>
      <c r="N772" s="1" t="s">
        <v>13250</v>
      </c>
      <c r="O772" s="1" t="s">
        <v>770</v>
      </c>
      <c r="P772" s="1" t="s">
        <v>24023</v>
      </c>
      <c r="Q772" s="1" t="s">
        <v>24023</v>
      </c>
      <c r="R772" s="1" t="s">
        <v>14036</v>
      </c>
      <c r="S772" s="1" t="s">
        <v>770</v>
      </c>
      <c r="T772" s="1"/>
      <c r="U772" s="1"/>
      <c r="V772" s="1" t="s">
        <v>14050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21066</v>
      </c>
      <c r="F773" s="1" t="s">
        <v>21945</v>
      </c>
      <c r="G773" s="1" t="s">
        <v>22816</v>
      </c>
      <c r="H773" s="1" t="s">
        <v>23670</v>
      </c>
      <c r="I773" s="1" t="s">
        <v>10691</v>
      </c>
      <c r="J773" s="1"/>
      <c r="K773" s="1" t="s">
        <v>24005</v>
      </c>
      <c r="L773" s="1" t="s">
        <v>771</v>
      </c>
      <c r="M773" s="1" t="s">
        <v>12349</v>
      </c>
      <c r="N773" s="1" t="s">
        <v>13250</v>
      </c>
      <c r="O773" s="1" t="s">
        <v>771</v>
      </c>
      <c r="P773" s="1" t="s">
        <v>24023</v>
      </c>
      <c r="Q773" s="1" t="s">
        <v>24023</v>
      </c>
      <c r="R773" s="1" t="s">
        <v>14036</v>
      </c>
      <c r="S773" s="1" t="s">
        <v>771</v>
      </c>
      <c r="T773" s="1"/>
      <c r="U773" s="1"/>
      <c r="V773" s="1" t="s">
        <v>14050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21067</v>
      </c>
      <c r="F774" s="1" t="s">
        <v>21946</v>
      </c>
      <c r="G774" s="1" t="s">
        <v>22817</v>
      </c>
      <c r="H774" s="1" t="s">
        <v>23671</v>
      </c>
      <c r="I774" s="1" t="s">
        <v>10692</v>
      </c>
      <c r="J774" s="1"/>
      <c r="K774" s="1" t="s">
        <v>24005</v>
      </c>
      <c r="L774" s="1" t="s">
        <v>772</v>
      </c>
      <c r="M774" s="1" t="s">
        <v>12350</v>
      </c>
      <c r="N774" s="1" t="s">
        <v>13250</v>
      </c>
      <c r="O774" s="1" t="s">
        <v>772</v>
      </c>
      <c r="P774" s="1" t="s">
        <v>24023</v>
      </c>
      <c r="Q774" s="1" t="s">
        <v>24023</v>
      </c>
      <c r="R774" s="1" t="s">
        <v>14036</v>
      </c>
      <c r="S774" s="1" t="s">
        <v>772</v>
      </c>
      <c r="T774" s="1"/>
      <c r="U774" s="1"/>
      <c r="V774" s="1" t="s">
        <v>14050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14715</v>
      </c>
      <c r="F775" s="1" t="s">
        <v>15879</v>
      </c>
      <c r="G775" s="1" t="s">
        <v>17030</v>
      </c>
      <c r="H775" s="1" t="s">
        <v>18169</v>
      </c>
      <c r="I775" s="1" t="s">
        <v>10693</v>
      </c>
      <c r="J775" s="1"/>
      <c r="K775" s="1" t="s">
        <v>24005</v>
      </c>
      <c r="L775" s="1" t="s">
        <v>773</v>
      </c>
      <c r="M775" s="1" t="s">
        <v>12351</v>
      </c>
      <c r="N775" s="1" t="s">
        <v>13250</v>
      </c>
      <c r="O775" s="1" t="s">
        <v>773</v>
      </c>
      <c r="P775" s="1" t="s">
        <v>24023</v>
      </c>
      <c r="Q775" s="1" t="s">
        <v>24023</v>
      </c>
      <c r="R775" s="1" t="s">
        <v>14036</v>
      </c>
      <c r="S775" s="1" t="s">
        <v>773</v>
      </c>
      <c r="T775" s="1"/>
      <c r="U775" s="1"/>
      <c r="V775" s="1" t="s">
        <v>14050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5813</v>
      </c>
      <c r="G776" s="1" t="s">
        <v>7446</v>
      </c>
      <c r="H776" s="1" t="s">
        <v>9059</v>
      </c>
      <c r="I776" s="1" t="s">
        <v>10694</v>
      </c>
      <c r="J776" s="1"/>
      <c r="K776" s="1" t="s">
        <v>24005</v>
      </c>
      <c r="L776" s="1" t="s">
        <v>774</v>
      </c>
      <c r="M776" s="1" t="s">
        <v>12352</v>
      </c>
      <c r="N776" s="1" t="s">
        <v>13250</v>
      </c>
      <c r="O776" s="1" t="s">
        <v>774</v>
      </c>
      <c r="P776" s="1" t="s">
        <v>24023</v>
      </c>
      <c r="Q776" s="1" t="s">
        <v>24023</v>
      </c>
      <c r="R776" s="1" t="s">
        <v>14036</v>
      </c>
      <c r="S776" s="1" t="s">
        <v>774</v>
      </c>
      <c r="T776" s="1"/>
      <c r="U776" s="1"/>
      <c r="V776" s="1" t="s">
        <v>14050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5814</v>
      </c>
      <c r="G777" s="1" t="s">
        <v>7447</v>
      </c>
      <c r="H777" s="1" t="s">
        <v>9060</v>
      </c>
      <c r="I777" s="1" t="s">
        <v>10695</v>
      </c>
      <c r="J777" s="1"/>
      <c r="K777" s="1" t="s">
        <v>24005</v>
      </c>
      <c r="L777" s="1" t="s">
        <v>775</v>
      </c>
      <c r="M777" s="1" t="s">
        <v>12353</v>
      </c>
      <c r="N777" s="1" t="s">
        <v>13250</v>
      </c>
      <c r="O777" s="1" t="s">
        <v>775</v>
      </c>
      <c r="P777" s="1" t="s">
        <v>24023</v>
      </c>
      <c r="Q777" s="1" t="s">
        <v>24023</v>
      </c>
      <c r="R777" s="1" t="s">
        <v>14036</v>
      </c>
      <c r="S777" s="1" t="s">
        <v>775</v>
      </c>
      <c r="T777" s="1"/>
      <c r="U777" s="1"/>
      <c r="V777" s="1" t="s">
        <v>14050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21068</v>
      </c>
      <c r="F778" s="1" t="s">
        <v>21947</v>
      </c>
      <c r="G778" s="1" t="s">
        <v>22818</v>
      </c>
      <c r="H778" s="1" t="s">
        <v>23672</v>
      </c>
      <c r="I778" s="1" t="s">
        <v>10696</v>
      </c>
      <c r="J778" s="1"/>
      <c r="K778" s="1" t="s">
        <v>24005</v>
      </c>
      <c r="L778" s="1" t="s">
        <v>776</v>
      </c>
      <c r="M778" s="1" t="s">
        <v>12354</v>
      </c>
      <c r="N778" s="1" t="s">
        <v>13250</v>
      </c>
      <c r="O778" s="1" t="s">
        <v>776</v>
      </c>
      <c r="P778" s="1" t="s">
        <v>24023</v>
      </c>
      <c r="Q778" s="1" t="s">
        <v>24023</v>
      </c>
      <c r="R778" s="1" t="s">
        <v>14036</v>
      </c>
      <c r="S778" s="1" t="s">
        <v>776</v>
      </c>
      <c r="T778" s="1"/>
      <c r="U778" s="1"/>
      <c r="V778" s="1" t="s">
        <v>14050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5816</v>
      </c>
      <c r="G779" s="1" t="s">
        <v>7449</v>
      </c>
      <c r="H779" s="1" t="s">
        <v>9062</v>
      </c>
      <c r="I779" s="1" t="s">
        <v>10697</v>
      </c>
      <c r="J779" s="1"/>
      <c r="K779" s="1" t="s">
        <v>24005</v>
      </c>
      <c r="L779" s="1" t="s">
        <v>777</v>
      </c>
      <c r="M779" s="1" t="s">
        <v>12355</v>
      </c>
      <c r="N779" s="1" t="s">
        <v>13250</v>
      </c>
      <c r="O779" s="1" t="s">
        <v>777</v>
      </c>
      <c r="P779" s="1" t="s">
        <v>24023</v>
      </c>
      <c r="Q779" s="1" t="s">
        <v>24023</v>
      </c>
      <c r="R779" s="1" t="s">
        <v>14036</v>
      </c>
      <c r="S779" s="1" t="s">
        <v>777</v>
      </c>
      <c r="T779" s="1"/>
      <c r="U779" s="1"/>
      <c r="V779" s="1" t="s">
        <v>14050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21069</v>
      </c>
      <c r="F780" s="1" t="s">
        <v>21948</v>
      </c>
      <c r="G780" s="1" t="s">
        <v>22819</v>
      </c>
      <c r="H780" s="1" t="s">
        <v>23673</v>
      </c>
      <c r="I780" s="1" t="s">
        <v>10698</v>
      </c>
      <c r="J780" s="1"/>
      <c r="K780" s="1" t="s">
        <v>24005</v>
      </c>
      <c r="L780" s="1" t="s">
        <v>778</v>
      </c>
      <c r="M780" s="1" t="s">
        <v>12356</v>
      </c>
      <c r="N780" s="1" t="s">
        <v>13250</v>
      </c>
      <c r="O780" s="1" t="s">
        <v>778</v>
      </c>
      <c r="P780" s="1" t="s">
        <v>24023</v>
      </c>
      <c r="Q780" s="1" t="s">
        <v>24023</v>
      </c>
      <c r="R780" s="1" t="s">
        <v>14036</v>
      </c>
      <c r="S780" s="1" t="s">
        <v>778</v>
      </c>
      <c r="T780" s="1"/>
      <c r="U780" s="1"/>
      <c r="V780" s="1" t="s">
        <v>14050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5818</v>
      </c>
      <c r="G781" s="1" t="s">
        <v>7451</v>
      </c>
      <c r="H781" s="1" t="s">
        <v>9064</v>
      </c>
      <c r="I781" s="1" t="s">
        <v>10699</v>
      </c>
      <c r="J781" s="1"/>
      <c r="K781" s="1" t="s">
        <v>24005</v>
      </c>
      <c r="L781" s="1" t="s">
        <v>779</v>
      </c>
      <c r="M781" s="1" t="s">
        <v>12357</v>
      </c>
      <c r="N781" s="1" t="s">
        <v>13250</v>
      </c>
      <c r="O781" s="1" t="s">
        <v>779</v>
      </c>
      <c r="P781" s="1" t="s">
        <v>24023</v>
      </c>
      <c r="Q781" s="1" t="s">
        <v>24023</v>
      </c>
      <c r="R781" s="1" t="s">
        <v>14036</v>
      </c>
      <c r="S781" s="1" t="s">
        <v>779</v>
      </c>
      <c r="T781" s="1"/>
      <c r="U781" s="1"/>
      <c r="V781" s="1" t="s">
        <v>14050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21070</v>
      </c>
      <c r="F782" s="1" t="s">
        <v>21949</v>
      </c>
      <c r="G782" s="1" t="s">
        <v>22820</v>
      </c>
      <c r="H782" s="1" t="s">
        <v>23674</v>
      </c>
      <c r="I782" s="1" t="s">
        <v>10700</v>
      </c>
      <c r="J782" s="1"/>
      <c r="K782" s="1" t="s">
        <v>24005</v>
      </c>
      <c r="L782" s="1" t="s">
        <v>780</v>
      </c>
      <c r="M782" s="1" t="s">
        <v>12358</v>
      </c>
      <c r="N782" s="1" t="s">
        <v>13250</v>
      </c>
      <c r="O782" s="1" t="s">
        <v>780</v>
      </c>
      <c r="P782" s="1" t="s">
        <v>24023</v>
      </c>
      <c r="Q782" s="1" t="s">
        <v>24023</v>
      </c>
      <c r="R782" s="1" t="s">
        <v>14036</v>
      </c>
      <c r="S782" s="1" t="s">
        <v>780</v>
      </c>
      <c r="T782" s="1"/>
      <c r="U782" s="1"/>
      <c r="V782" s="1" t="s">
        <v>14050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21071</v>
      </c>
      <c r="F783" s="1" t="s">
        <v>21950</v>
      </c>
      <c r="G783" s="1" t="s">
        <v>22821</v>
      </c>
      <c r="H783" s="1" t="s">
        <v>23675</v>
      </c>
      <c r="I783" s="1" t="s">
        <v>10701</v>
      </c>
      <c r="J783" s="1"/>
      <c r="K783" s="1" t="s">
        <v>24005</v>
      </c>
      <c r="L783" s="1" t="s">
        <v>781</v>
      </c>
      <c r="M783" s="1" t="s">
        <v>12359</v>
      </c>
      <c r="N783" s="1" t="s">
        <v>13250</v>
      </c>
      <c r="O783" s="1" t="s">
        <v>781</v>
      </c>
      <c r="P783" s="1" t="s">
        <v>24023</v>
      </c>
      <c r="Q783" s="1" t="s">
        <v>24023</v>
      </c>
      <c r="R783" s="1" t="s">
        <v>14036</v>
      </c>
      <c r="S783" s="1" t="s">
        <v>781</v>
      </c>
      <c r="T783" s="1"/>
      <c r="U783" s="1"/>
      <c r="V783" s="1" t="s">
        <v>14050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21072</v>
      </c>
      <c r="F784" s="1" t="s">
        <v>21951</v>
      </c>
      <c r="G784" s="1" t="s">
        <v>22822</v>
      </c>
      <c r="H784" s="1" t="s">
        <v>23676</v>
      </c>
      <c r="I784" s="1" t="s">
        <v>10702</v>
      </c>
      <c r="J784" s="1"/>
      <c r="K784" s="1" t="s">
        <v>24005</v>
      </c>
      <c r="L784" s="1" t="s">
        <v>782</v>
      </c>
      <c r="M784" s="1" t="s">
        <v>12360</v>
      </c>
      <c r="N784" s="1" t="s">
        <v>13250</v>
      </c>
      <c r="O784" s="1" t="s">
        <v>782</v>
      </c>
      <c r="P784" s="1" t="s">
        <v>24023</v>
      </c>
      <c r="Q784" s="1" t="s">
        <v>24023</v>
      </c>
      <c r="R784" s="1" t="s">
        <v>14036</v>
      </c>
      <c r="S784" s="1" t="s">
        <v>782</v>
      </c>
      <c r="T784" s="1"/>
      <c r="U784" s="1"/>
      <c r="V784" s="1" t="s">
        <v>14050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21073</v>
      </c>
      <c r="F785" s="1" t="s">
        <v>21952</v>
      </c>
      <c r="G785" s="1" t="s">
        <v>22823</v>
      </c>
      <c r="H785" s="1" t="s">
        <v>23677</v>
      </c>
      <c r="I785" s="1" t="s">
        <v>10703</v>
      </c>
      <c r="J785" s="1"/>
      <c r="K785" s="1" t="s">
        <v>24005</v>
      </c>
      <c r="L785" s="1" t="s">
        <v>783</v>
      </c>
      <c r="M785" s="1" t="s">
        <v>12361</v>
      </c>
      <c r="N785" s="1" t="s">
        <v>13250</v>
      </c>
      <c r="O785" s="1" t="s">
        <v>783</v>
      </c>
      <c r="P785" s="1" t="s">
        <v>24023</v>
      </c>
      <c r="Q785" s="1" t="s">
        <v>24023</v>
      </c>
      <c r="R785" s="1" t="s">
        <v>14036</v>
      </c>
      <c r="S785" s="1" t="s">
        <v>783</v>
      </c>
      <c r="T785" s="1"/>
      <c r="U785" s="1"/>
      <c r="V785" s="1" t="s">
        <v>14050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14724</v>
      </c>
      <c r="F786" s="1" t="s">
        <v>15888</v>
      </c>
      <c r="G786" s="1" t="s">
        <v>17039</v>
      </c>
      <c r="H786" s="1" t="s">
        <v>18178</v>
      </c>
      <c r="I786" s="1" t="s">
        <v>10704</v>
      </c>
      <c r="J786" s="1"/>
      <c r="K786" s="1" t="s">
        <v>24005</v>
      </c>
      <c r="L786" s="1" t="s">
        <v>784</v>
      </c>
      <c r="M786" s="1" t="s">
        <v>12362</v>
      </c>
      <c r="N786" s="1" t="s">
        <v>13250</v>
      </c>
      <c r="O786" s="1" t="s">
        <v>784</v>
      </c>
      <c r="P786" s="1" t="s">
        <v>24023</v>
      </c>
      <c r="Q786" s="1" t="s">
        <v>24023</v>
      </c>
      <c r="R786" s="1" t="s">
        <v>14036</v>
      </c>
      <c r="S786" s="1" t="s">
        <v>784</v>
      </c>
      <c r="T786" s="1"/>
      <c r="U786" s="1"/>
      <c r="V786" s="1" t="s">
        <v>14050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21074</v>
      </c>
      <c r="F787" s="1" t="s">
        <v>21953</v>
      </c>
      <c r="G787" s="1" t="s">
        <v>22824</v>
      </c>
      <c r="H787" s="1" t="s">
        <v>23678</v>
      </c>
      <c r="I787" s="1" t="s">
        <v>10705</v>
      </c>
      <c r="J787" s="1"/>
      <c r="K787" s="1" t="s">
        <v>24005</v>
      </c>
      <c r="L787" s="1" t="s">
        <v>785</v>
      </c>
      <c r="M787" s="1" t="s">
        <v>12363</v>
      </c>
      <c r="N787" s="1" t="s">
        <v>13250</v>
      </c>
      <c r="O787" s="1" t="s">
        <v>785</v>
      </c>
      <c r="P787" s="1" t="s">
        <v>24023</v>
      </c>
      <c r="Q787" s="1" t="s">
        <v>24023</v>
      </c>
      <c r="R787" s="1" t="s">
        <v>14036</v>
      </c>
      <c r="S787" s="1" t="s">
        <v>785</v>
      </c>
      <c r="T787" s="1"/>
      <c r="U787" s="1"/>
      <c r="V787" s="1" t="s">
        <v>14050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5825</v>
      </c>
      <c r="G788" s="1" t="s">
        <v>7458</v>
      </c>
      <c r="H788" s="1" t="s">
        <v>9071</v>
      </c>
      <c r="I788" s="1" t="s">
        <v>10706</v>
      </c>
      <c r="J788" s="1"/>
      <c r="K788" s="1" t="s">
        <v>24005</v>
      </c>
      <c r="L788" s="1" t="s">
        <v>786</v>
      </c>
      <c r="M788" s="1" t="s">
        <v>12364</v>
      </c>
      <c r="N788" s="1" t="s">
        <v>13250</v>
      </c>
      <c r="O788" s="1" t="s">
        <v>786</v>
      </c>
      <c r="P788" s="1" t="s">
        <v>24023</v>
      </c>
      <c r="Q788" s="1" t="s">
        <v>24023</v>
      </c>
      <c r="R788" s="1" t="s">
        <v>14036</v>
      </c>
      <c r="S788" s="1" t="s">
        <v>786</v>
      </c>
      <c r="T788" s="1"/>
      <c r="U788" s="1"/>
      <c r="V788" s="1" t="s">
        <v>14050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21075</v>
      </c>
      <c r="F789" s="1" t="s">
        <v>21954</v>
      </c>
      <c r="G789" s="1" t="s">
        <v>22825</v>
      </c>
      <c r="H789" s="1" t="s">
        <v>23679</v>
      </c>
      <c r="I789" s="1" t="s">
        <v>10707</v>
      </c>
      <c r="J789" s="1"/>
      <c r="K789" s="1" t="s">
        <v>24005</v>
      </c>
      <c r="L789" s="1" t="s">
        <v>787</v>
      </c>
      <c r="M789" s="1" t="s">
        <v>12365</v>
      </c>
      <c r="N789" s="1" t="s">
        <v>13250</v>
      </c>
      <c r="O789" s="1" t="s">
        <v>787</v>
      </c>
      <c r="P789" s="1" t="s">
        <v>24023</v>
      </c>
      <c r="Q789" s="1" t="s">
        <v>24023</v>
      </c>
      <c r="R789" s="1" t="s">
        <v>14036</v>
      </c>
      <c r="S789" s="1" t="s">
        <v>787</v>
      </c>
      <c r="T789" s="1"/>
      <c r="U789" s="1"/>
      <c r="V789" s="1" t="s">
        <v>14050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5827</v>
      </c>
      <c r="G790" s="1" t="s">
        <v>7460</v>
      </c>
      <c r="H790" s="1" t="s">
        <v>9073</v>
      </c>
      <c r="I790" s="1" t="s">
        <v>10708</v>
      </c>
      <c r="J790" s="1"/>
      <c r="K790" s="1" t="s">
        <v>24005</v>
      </c>
      <c r="L790" s="1" t="s">
        <v>788</v>
      </c>
      <c r="M790" s="1" t="s">
        <v>12366</v>
      </c>
      <c r="N790" s="1" t="s">
        <v>13250</v>
      </c>
      <c r="O790" s="1" t="s">
        <v>788</v>
      </c>
      <c r="P790" s="1" t="s">
        <v>24023</v>
      </c>
      <c r="Q790" s="1" t="s">
        <v>24023</v>
      </c>
      <c r="R790" s="1" t="s">
        <v>14036</v>
      </c>
      <c r="S790" s="1" t="s">
        <v>788</v>
      </c>
      <c r="T790" s="1"/>
      <c r="U790" s="1"/>
      <c r="V790" s="1" t="s">
        <v>14050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5828</v>
      </c>
      <c r="G791" s="1" t="s">
        <v>7461</v>
      </c>
      <c r="H791" s="1" t="s">
        <v>9074</v>
      </c>
      <c r="I791" s="1" t="s">
        <v>10709</v>
      </c>
      <c r="J791" s="1"/>
      <c r="K791" s="1" t="s">
        <v>24005</v>
      </c>
      <c r="L791" s="1" t="s">
        <v>789</v>
      </c>
      <c r="M791" s="1" t="s">
        <v>12367</v>
      </c>
      <c r="N791" s="1" t="s">
        <v>13250</v>
      </c>
      <c r="O791" s="1" t="s">
        <v>789</v>
      </c>
      <c r="P791" s="1" t="s">
        <v>24023</v>
      </c>
      <c r="Q791" s="1" t="s">
        <v>24023</v>
      </c>
      <c r="R791" s="1" t="s">
        <v>14036</v>
      </c>
      <c r="S791" s="1" t="s">
        <v>789</v>
      </c>
      <c r="T791" s="1"/>
      <c r="U791" s="1"/>
      <c r="V791" s="1" t="s">
        <v>14050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14729</v>
      </c>
      <c r="F792" s="1" t="s">
        <v>15893</v>
      </c>
      <c r="G792" s="1" t="s">
        <v>17044</v>
      </c>
      <c r="H792" s="1" t="s">
        <v>18183</v>
      </c>
      <c r="I792" s="1" t="s">
        <v>10710</v>
      </c>
      <c r="J792" s="1"/>
      <c r="K792" s="1" t="s">
        <v>24005</v>
      </c>
      <c r="L792" s="1" t="s">
        <v>790</v>
      </c>
      <c r="M792" s="1" t="s">
        <v>12368</v>
      </c>
      <c r="N792" s="1" t="s">
        <v>13250</v>
      </c>
      <c r="O792" s="1" t="s">
        <v>790</v>
      </c>
      <c r="P792" s="1" t="s">
        <v>24023</v>
      </c>
      <c r="Q792" s="1" t="s">
        <v>24023</v>
      </c>
      <c r="R792" s="1" t="s">
        <v>14036</v>
      </c>
      <c r="S792" s="1" t="s">
        <v>790</v>
      </c>
      <c r="T792" s="1"/>
      <c r="U792" s="1"/>
      <c r="V792" s="1" t="s">
        <v>14050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21076</v>
      </c>
      <c r="F793" s="1" t="s">
        <v>21955</v>
      </c>
      <c r="G793" s="1" t="s">
        <v>22826</v>
      </c>
      <c r="H793" s="1" t="s">
        <v>23680</v>
      </c>
      <c r="I793" s="1" t="s">
        <v>10711</v>
      </c>
      <c r="J793" s="1"/>
      <c r="K793" s="1" t="s">
        <v>24005</v>
      </c>
      <c r="L793" s="1" t="s">
        <v>791</v>
      </c>
      <c r="M793" s="1" t="s">
        <v>12369</v>
      </c>
      <c r="N793" s="1" t="s">
        <v>13250</v>
      </c>
      <c r="O793" s="1" t="s">
        <v>791</v>
      </c>
      <c r="P793" s="1" t="s">
        <v>24023</v>
      </c>
      <c r="Q793" s="1" t="s">
        <v>24023</v>
      </c>
      <c r="R793" s="1" t="s">
        <v>14036</v>
      </c>
      <c r="S793" s="1" t="s">
        <v>791</v>
      </c>
      <c r="T793" s="1"/>
      <c r="U793" s="1"/>
      <c r="V793" s="1" t="s">
        <v>14050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14731</v>
      </c>
      <c r="F794" s="1" t="s">
        <v>15895</v>
      </c>
      <c r="G794" s="1" t="s">
        <v>17046</v>
      </c>
      <c r="H794" s="1" t="s">
        <v>18185</v>
      </c>
      <c r="I794" s="1" t="s">
        <v>10712</v>
      </c>
      <c r="J794" s="1"/>
      <c r="K794" s="1" t="s">
        <v>24005</v>
      </c>
      <c r="L794" s="1" t="s">
        <v>792</v>
      </c>
      <c r="M794" s="1" t="s">
        <v>12370</v>
      </c>
      <c r="N794" s="1" t="s">
        <v>13250</v>
      </c>
      <c r="O794" s="1" t="s">
        <v>792</v>
      </c>
      <c r="P794" s="1" t="s">
        <v>24023</v>
      </c>
      <c r="Q794" s="1" t="s">
        <v>24023</v>
      </c>
      <c r="R794" s="1" t="s">
        <v>14036</v>
      </c>
      <c r="S794" s="1" t="s">
        <v>792</v>
      </c>
      <c r="T794" s="1"/>
      <c r="U794" s="1"/>
      <c r="V794" s="1" t="s">
        <v>14050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5832</v>
      </c>
      <c r="G795" s="1" t="s">
        <v>7465</v>
      </c>
      <c r="H795" s="1" t="s">
        <v>9078</v>
      </c>
      <c r="I795" s="1" t="s">
        <v>10713</v>
      </c>
      <c r="J795" s="1"/>
      <c r="K795" s="1" t="s">
        <v>24005</v>
      </c>
      <c r="L795" s="1" t="s">
        <v>793</v>
      </c>
      <c r="M795" s="1" t="s">
        <v>12371</v>
      </c>
      <c r="N795" s="1" t="s">
        <v>13250</v>
      </c>
      <c r="O795" s="1" t="s">
        <v>793</v>
      </c>
      <c r="P795" s="1" t="s">
        <v>24023</v>
      </c>
      <c r="Q795" s="1" t="s">
        <v>24023</v>
      </c>
      <c r="R795" s="1" t="s">
        <v>14036</v>
      </c>
      <c r="S795" s="1" t="s">
        <v>793</v>
      </c>
      <c r="T795" s="1"/>
      <c r="U795" s="1"/>
      <c r="V795" s="1" t="s">
        <v>14050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5833</v>
      </c>
      <c r="G796" s="1" t="s">
        <v>7466</v>
      </c>
      <c r="H796" s="1" t="s">
        <v>9079</v>
      </c>
      <c r="I796" s="1" t="s">
        <v>10714</v>
      </c>
      <c r="J796" s="1"/>
      <c r="K796" s="1" t="s">
        <v>24005</v>
      </c>
      <c r="L796" s="1" t="s">
        <v>794</v>
      </c>
      <c r="M796" s="1" t="s">
        <v>12372</v>
      </c>
      <c r="N796" s="1" t="s">
        <v>13250</v>
      </c>
      <c r="O796" s="1" t="s">
        <v>794</v>
      </c>
      <c r="P796" s="1" t="s">
        <v>24023</v>
      </c>
      <c r="Q796" s="1" t="s">
        <v>24023</v>
      </c>
      <c r="R796" s="1" t="s">
        <v>14036</v>
      </c>
      <c r="S796" s="1" t="s">
        <v>794</v>
      </c>
      <c r="T796" s="1"/>
      <c r="U796" s="1"/>
      <c r="V796" s="1" t="s">
        <v>14050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21077</v>
      </c>
      <c r="F797" s="1" t="s">
        <v>21956</v>
      </c>
      <c r="G797" s="1" t="s">
        <v>22827</v>
      </c>
      <c r="H797" s="1" t="s">
        <v>23681</v>
      </c>
      <c r="I797" s="1" t="s">
        <v>10715</v>
      </c>
      <c r="J797" s="1"/>
      <c r="K797" s="1" t="s">
        <v>24005</v>
      </c>
      <c r="L797" s="1" t="s">
        <v>795</v>
      </c>
      <c r="M797" s="1" t="s">
        <v>12373</v>
      </c>
      <c r="N797" s="1" t="s">
        <v>13250</v>
      </c>
      <c r="O797" s="1" t="s">
        <v>795</v>
      </c>
      <c r="P797" s="1" t="s">
        <v>24023</v>
      </c>
      <c r="Q797" s="1" t="s">
        <v>24023</v>
      </c>
      <c r="R797" s="1" t="s">
        <v>14036</v>
      </c>
      <c r="S797" s="1" t="s">
        <v>795</v>
      </c>
      <c r="T797" s="1"/>
      <c r="U797" s="1"/>
      <c r="V797" s="1" t="s">
        <v>14050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5835</v>
      </c>
      <c r="G798" s="1" t="s">
        <v>7468</v>
      </c>
      <c r="H798" s="1" t="s">
        <v>9081</v>
      </c>
      <c r="I798" s="1" t="s">
        <v>10716</v>
      </c>
      <c r="J798" s="1"/>
      <c r="K798" s="1" t="s">
        <v>24005</v>
      </c>
      <c r="L798" s="1" t="s">
        <v>796</v>
      </c>
      <c r="M798" s="1" t="s">
        <v>12374</v>
      </c>
      <c r="N798" s="1" t="s">
        <v>13250</v>
      </c>
      <c r="O798" s="1" t="s">
        <v>796</v>
      </c>
      <c r="P798" s="1" t="s">
        <v>24023</v>
      </c>
      <c r="Q798" s="1" t="s">
        <v>24023</v>
      </c>
      <c r="R798" s="1" t="s">
        <v>14036</v>
      </c>
      <c r="S798" s="1" t="s">
        <v>796</v>
      </c>
      <c r="T798" s="1"/>
      <c r="U798" s="1"/>
      <c r="V798" s="1" t="s">
        <v>14050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5836</v>
      </c>
      <c r="G799" s="1" t="s">
        <v>7469</v>
      </c>
      <c r="H799" s="1" t="s">
        <v>9082</v>
      </c>
      <c r="I799" s="1" t="s">
        <v>10717</v>
      </c>
      <c r="J799" s="1"/>
      <c r="K799" s="1" t="s">
        <v>24005</v>
      </c>
      <c r="L799" s="1" t="s">
        <v>797</v>
      </c>
      <c r="M799" s="1" t="s">
        <v>12375</v>
      </c>
      <c r="N799" s="1" t="s">
        <v>13250</v>
      </c>
      <c r="O799" s="1" t="s">
        <v>797</v>
      </c>
      <c r="P799" s="1" t="s">
        <v>24023</v>
      </c>
      <c r="Q799" s="1" t="s">
        <v>24023</v>
      </c>
      <c r="R799" s="1" t="s">
        <v>14036</v>
      </c>
      <c r="S799" s="1" t="s">
        <v>797</v>
      </c>
      <c r="T799" s="1"/>
      <c r="U799" s="1"/>
      <c r="V799" s="1" t="s">
        <v>14050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21078</v>
      </c>
      <c r="F800" s="1" t="s">
        <v>21957</v>
      </c>
      <c r="G800" s="1" t="s">
        <v>22828</v>
      </c>
      <c r="H800" s="1" t="s">
        <v>23682</v>
      </c>
      <c r="I800" s="1" t="s">
        <v>10718</v>
      </c>
      <c r="J800" s="1"/>
      <c r="K800" s="1" t="s">
        <v>24005</v>
      </c>
      <c r="L800" s="1" t="s">
        <v>798</v>
      </c>
      <c r="M800" s="1" t="s">
        <v>12376</v>
      </c>
      <c r="N800" s="1" t="s">
        <v>13250</v>
      </c>
      <c r="O800" s="1" t="s">
        <v>798</v>
      </c>
      <c r="P800" s="1" t="s">
        <v>24023</v>
      </c>
      <c r="Q800" s="1" t="s">
        <v>24023</v>
      </c>
      <c r="R800" s="1" t="s">
        <v>14036</v>
      </c>
      <c r="S800" s="1" t="s">
        <v>798</v>
      </c>
      <c r="T800" s="1"/>
      <c r="U800" s="1"/>
      <c r="V800" s="1" t="s">
        <v>14050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5838</v>
      </c>
      <c r="G801" s="1" t="s">
        <v>7471</v>
      </c>
      <c r="H801" s="1" t="s">
        <v>9084</v>
      </c>
      <c r="I801" s="1" t="s">
        <v>10719</v>
      </c>
      <c r="J801" s="1"/>
      <c r="K801" s="1" t="s">
        <v>24005</v>
      </c>
      <c r="L801" s="1" t="s">
        <v>799</v>
      </c>
      <c r="M801" s="1" t="s">
        <v>12377</v>
      </c>
      <c r="N801" s="1" t="s">
        <v>13250</v>
      </c>
      <c r="O801" s="1" t="s">
        <v>799</v>
      </c>
      <c r="P801" s="1" t="s">
        <v>24023</v>
      </c>
      <c r="Q801" s="1" t="s">
        <v>24023</v>
      </c>
      <c r="R801" s="1" t="s">
        <v>14036</v>
      </c>
      <c r="S801" s="1" t="s">
        <v>799</v>
      </c>
      <c r="T801" s="1"/>
      <c r="U801" s="1"/>
      <c r="V801" s="1" t="s">
        <v>14050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21079</v>
      </c>
      <c r="F802" s="1" t="s">
        <v>21958</v>
      </c>
      <c r="G802" s="1" t="s">
        <v>22829</v>
      </c>
      <c r="H802" s="1" t="s">
        <v>23683</v>
      </c>
      <c r="I802" s="1" t="s">
        <v>10720</v>
      </c>
      <c r="J802" s="1"/>
      <c r="K802" s="1" t="s">
        <v>24005</v>
      </c>
      <c r="L802" s="1" t="s">
        <v>800</v>
      </c>
      <c r="M802" s="1" t="s">
        <v>12378</v>
      </c>
      <c r="N802" s="1" t="s">
        <v>13250</v>
      </c>
      <c r="O802" s="1" t="s">
        <v>800</v>
      </c>
      <c r="P802" s="1" t="s">
        <v>24023</v>
      </c>
      <c r="Q802" s="1" t="s">
        <v>24023</v>
      </c>
      <c r="R802" s="1" t="s">
        <v>14036</v>
      </c>
      <c r="S802" s="1" t="s">
        <v>800</v>
      </c>
      <c r="T802" s="1"/>
      <c r="U802" s="1"/>
      <c r="V802" s="1" t="s">
        <v>14050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5840</v>
      </c>
      <c r="G803" s="1" t="s">
        <v>7473</v>
      </c>
      <c r="H803" s="1" t="s">
        <v>9086</v>
      </c>
      <c r="I803" s="1" t="s">
        <v>10721</v>
      </c>
      <c r="J803" s="1"/>
      <c r="K803" s="1" t="s">
        <v>24005</v>
      </c>
      <c r="L803" s="1" t="s">
        <v>801</v>
      </c>
      <c r="M803" s="1" t="s">
        <v>12379</v>
      </c>
      <c r="N803" s="1" t="s">
        <v>13250</v>
      </c>
      <c r="O803" s="1" t="s">
        <v>801</v>
      </c>
      <c r="P803" s="1" t="s">
        <v>24023</v>
      </c>
      <c r="Q803" s="1" t="s">
        <v>24023</v>
      </c>
      <c r="R803" s="1" t="s">
        <v>14036</v>
      </c>
      <c r="S803" s="1" t="s">
        <v>801</v>
      </c>
      <c r="T803" s="1"/>
      <c r="U803" s="1"/>
      <c r="V803" s="1" t="s">
        <v>14050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21080</v>
      </c>
      <c r="F804" s="1" t="s">
        <v>21959</v>
      </c>
      <c r="G804" s="1" t="s">
        <v>22830</v>
      </c>
      <c r="H804" s="1" t="s">
        <v>23684</v>
      </c>
      <c r="I804" s="1" t="s">
        <v>10722</v>
      </c>
      <c r="J804" s="1"/>
      <c r="K804" s="1" t="s">
        <v>24005</v>
      </c>
      <c r="L804" s="1" t="s">
        <v>802</v>
      </c>
      <c r="M804" s="1" t="s">
        <v>12380</v>
      </c>
      <c r="N804" s="1" t="s">
        <v>13250</v>
      </c>
      <c r="O804" s="1" t="s">
        <v>802</v>
      </c>
      <c r="P804" s="1" t="s">
        <v>24023</v>
      </c>
      <c r="Q804" s="1" t="s">
        <v>24023</v>
      </c>
      <c r="R804" s="1" t="s">
        <v>14036</v>
      </c>
      <c r="S804" s="1" t="s">
        <v>802</v>
      </c>
      <c r="T804" s="1"/>
      <c r="U804" s="1"/>
      <c r="V804" s="1" t="s">
        <v>14050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21081</v>
      </c>
      <c r="F805" s="1" t="s">
        <v>21960</v>
      </c>
      <c r="G805" s="1" t="s">
        <v>22831</v>
      </c>
      <c r="H805" s="1" t="s">
        <v>23685</v>
      </c>
      <c r="I805" s="1" t="s">
        <v>10723</v>
      </c>
      <c r="J805" s="1"/>
      <c r="K805" s="1" t="s">
        <v>24005</v>
      </c>
      <c r="L805" s="1" t="s">
        <v>803</v>
      </c>
      <c r="M805" s="1" t="s">
        <v>12381</v>
      </c>
      <c r="N805" s="1" t="s">
        <v>13250</v>
      </c>
      <c r="O805" s="1" t="s">
        <v>803</v>
      </c>
      <c r="P805" s="1" t="s">
        <v>24023</v>
      </c>
      <c r="Q805" s="1" t="s">
        <v>24023</v>
      </c>
      <c r="R805" s="1" t="s">
        <v>14036</v>
      </c>
      <c r="S805" s="1" t="s">
        <v>803</v>
      </c>
      <c r="T805" s="1"/>
      <c r="U805" s="1"/>
      <c r="V805" s="1" t="s">
        <v>14050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21082</v>
      </c>
      <c r="F806" s="1" t="s">
        <v>21961</v>
      </c>
      <c r="G806" s="1" t="s">
        <v>22832</v>
      </c>
      <c r="H806" s="1" t="s">
        <v>23686</v>
      </c>
      <c r="I806" s="1" t="s">
        <v>10724</v>
      </c>
      <c r="J806" s="1"/>
      <c r="K806" s="1" t="s">
        <v>24005</v>
      </c>
      <c r="L806" s="1" t="s">
        <v>804</v>
      </c>
      <c r="M806" s="1" t="s">
        <v>12382</v>
      </c>
      <c r="N806" s="1" t="s">
        <v>13250</v>
      </c>
      <c r="O806" s="1" t="s">
        <v>804</v>
      </c>
      <c r="P806" s="1" t="s">
        <v>24023</v>
      </c>
      <c r="Q806" s="1" t="s">
        <v>24023</v>
      </c>
      <c r="R806" s="1" t="s">
        <v>14036</v>
      </c>
      <c r="S806" s="1" t="s">
        <v>804</v>
      </c>
      <c r="T806" s="1"/>
      <c r="U806" s="1"/>
      <c r="V806" s="1" t="s">
        <v>14050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21083</v>
      </c>
      <c r="F807" s="1" t="s">
        <v>21962</v>
      </c>
      <c r="G807" s="1" t="s">
        <v>22833</v>
      </c>
      <c r="H807" s="1" t="s">
        <v>23687</v>
      </c>
      <c r="I807" s="1" t="s">
        <v>10725</v>
      </c>
      <c r="J807" s="1"/>
      <c r="K807" s="1" t="s">
        <v>24005</v>
      </c>
      <c r="L807" s="1" t="s">
        <v>805</v>
      </c>
      <c r="M807" s="1" t="s">
        <v>12383</v>
      </c>
      <c r="N807" s="1" t="s">
        <v>13250</v>
      </c>
      <c r="O807" s="1" t="s">
        <v>805</v>
      </c>
      <c r="P807" s="1" t="s">
        <v>24023</v>
      </c>
      <c r="Q807" s="1" t="s">
        <v>24023</v>
      </c>
      <c r="R807" s="1" t="s">
        <v>14036</v>
      </c>
      <c r="S807" s="1" t="s">
        <v>805</v>
      </c>
      <c r="T807" s="1"/>
      <c r="U807" s="1"/>
      <c r="V807" s="1" t="s">
        <v>14050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21084</v>
      </c>
      <c r="F808" s="1" t="s">
        <v>21963</v>
      </c>
      <c r="G808" s="1" t="s">
        <v>22834</v>
      </c>
      <c r="H808" s="1" t="s">
        <v>23688</v>
      </c>
      <c r="I808" s="1" t="s">
        <v>10726</v>
      </c>
      <c r="J808" s="1"/>
      <c r="K808" s="1" t="s">
        <v>24005</v>
      </c>
      <c r="L808" s="1" t="s">
        <v>806</v>
      </c>
      <c r="M808" s="1" t="s">
        <v>12384</v>
      </c>
      <c r="N808" s="1" t="s">
        <v>13250</v>
      </c>
      <c r="O808" s="1" t="s">
        <v>806</v>
      </c>
      <c r="P808" s="1" t="s">
        <v>24023</v>
      </c>
      <c r="Q808" s="1" t="s">
        <v>24023</v>
      </c>
      <c r="R808" s="1" t="s">
        <v>14036</v>
      </c>
      <c r="S808" s="1" t="s">
        <v>806</v>
      </c>
      <c r="T808" s="1"/>
      <c r="U808" s="1"/>
      <c r="V808" s="1" t="s">
        <v>14050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21085</v>
      </c>
      <c r="F809" s="1" t="s">
        <v>21964</v>
      </c>
      <c r="G809" s="1" t="s">
        <v>21081</v>
      </c>
      <c r="H809" s="1" t="s">
        <v>23685</v>
      </c>
      <c r="I809" s="1" t="s">
        <v>10727</v>
      </c>
      <c r="J809" s="1"/>
      <c r="K809" s="1" t="s">
        <v>24005</v>
      </c>
      <c r="L809" s="1" t="s">
        <v>807</v>
      </c>
      <c r="M809" s="1" t="s">
        <v>12385</v>
      </c>
      <c r="N809" s="1" t="s">
        <v>13250</v>
      </c>
      <c r="O809" s="1" t="s">
        <v>807</v>
      </c>
      <c r="P809" s="1" t="s">
        <v>24023</v>
      </c>
      <c r="Q809" s="1" t="s">
        <v>24023</v>
      </c>
      <c r="R809" s="1" t="s">
        <v>14036</v>
      </c>
      <c r="S809" s="1" t="s">
        <v>807</v>
      </c>
      <c r="T809" s="1"/>
      <c r="U809" s="1"/>
      <c r="V809" s="1" t="s">
        <v>14050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14745</v>
      </c>
      <c r="F810" s="1" t="s">
        <v>15909</v>
      </c>
      <c r="G810" s="1" t="s">
        <v>17059</v>
      </c>
      <c r="H810" s="1" t="s">
        <v>18198</v>
      </c>
      <c r="I810" s="1" t="s">
        <v>10728</v>
      </c>
      <c r="J810" s="1"/>
      <c r="K810" s="1" t="s">
        <v>24005</v>
      </c>
      <c r="L810" s="1" t="s">
        <v>808</v>
      </c>
      <c r="M810" s="1" t="s">
        <v>12386</v>
      </c>
      <c r="N810" s="1" t="s">
        <v>13250</v>
      </c>
      <c r="O810" s="1" t="s">
        <v>808</v>
      </c>
      <c r="P810" s="1" t="s">
        <v>24023</v>
      </c>
      <c r="Q810" s="1" t="s">
        <v>24023</v>
      </c>
      <c r="R810" s="1" t="s">
        <v>14036</v>
      </c>
      <c r="S810" s="1" t="s">
        <v>808</v>
      </c>
      <c r="T810" s="1"/>
      <c r="U810" s="1"/>
      <c r="V810" s="1" t="s">
        <v>14050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21086</v>
      </c>
      <c r="F811" s="1" t="s">
        <v>21965</v>
      </c>
      <c r="G811" s="1" t="s">
        <v>22835</v>
      </c>
      <c r="H811" s="1" t="s">
        <v>23689</v>
      </c>
      <c r="I811" s="1" t="s">
        <v>10729</v>
      </c>
      <c r="J811" s="1"/>
      <c r="K811" s="1" t="s">
        <v>24005</v>
      </c>
      <c r="L811" s="1" t="s">
        <v>809</v>
      </c>
      <c r="M811" s="1" t="s">
        <v>12387</v>
      </c>
      <c r="N811" s="1" t="s">
        <v>13250</v>
      </c>
      <c r="O811" s="1" t="s">
        <v>809</v>
      </c>
      <c r="P811" s="1" t="s">
        <v>24023</v>
      </c>
      <c r="Q811" s="1" t="s">
        <v>24023</v>
      </c>
      <c r="R811" s="1" t="s">
        <v>14036</v>
      </c>
      <c r="S811" s="1" t="s">
        <v>809</v>
      </c>
      <c r="T811" s="1"/>
      <c r="U811" s="1"/>
      <c r="V811" s="1" t="s">
        <v>14050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5849</v>
      </c>
      <c r="G812" s="1" t="s">
        <v>7481</v>
      </c>
      <c r="H812" s="1" t="s">
        <v>9094</v>
      </c>
      <c r="I812" s="1" t="s">
        <v>10475</v>
      </c>
      <c r="J812" s="1"/>
      <c r="K812" s="1" t="s">
        <v>24005</v>
      </c>
      <c r="L812" s="1" t="s">
        <v>810</v>
      </c>
      <c r="M812" s="1" t="s">
        <v>12388</v>
      </c>
      <c r="N812" s="1" t="s">
        <v>13250</v>
      </c>
      <c r="O812" s="1" t="s">
        <v>810</v>
      </c>
      <c r="P812" s="1" t="s">
        <v>24023</v>
      </c>
      <c r="Q812" s="1" t="s">
        <v>24023</v>
      </c>
      <c r="R812" s="1" t="s">
        <v>14036</v>
      </c>
      <c r="S812" s="1" t="s">
        <v>810</v>
      </c>
      <c r="T812" s="1"/>
      <c r="U812" s="1"/>
      <c r="V812" s="1" t="s">
        <v>14050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21087</v>
      </c>
      <c r="F813" s="1" t="s">
        <v>21966</v>
      </c>
      <c r="G813" s="1" t="s">
        <v>22836</v>
      </c>
      <c r="H813" s="1" t="s">
        <v>23690</v>
      </c>
      <c r="I813" s="1" t="s">
        <v>10730</v>
      </c>
      <c r="J813" s="1"/>
      <c r="K813" s="1" t="s">
        <v>24005</v>
      </c>
      <c r="L813" s="1" t="s">
        <v>811</v>
      </c>
      <c r="M813" s="1" t="s">
        <v>12389</v>
      </c>
      <c r="N813" s="1" t="s">
        <v>13250</v>
      </c>
      <c r="O813" s="1" t="s">
        <v>811</v>
      </c>
      <c r="P813" s="1" t="s">
        <v>24023</v>
      </c>
      <c r="Q813" s="1" t="s">
        <v>24023</v>
      </c>
      <c r="R813" s="1" t="s">
        <v>14036</v>
      </c>
      <c r="S813" s="1" t="s">
        <v>811</v>
      </c>
      <c r="T813" s="1"/>
      <c r="U813" s="1"/>
      <c r="V813" s="1" t="s">
        <v>14050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21088</v>
      </c>
      <c r="F814" s="1" t="s">
        <v>21967</v>
      </c>
      <c r="G814" s="1" t="s">
        <v>22837</v>
      </c>
      <c r="H814" s="1" t="s">
        <v>23691</v>
      </c>
      <c r="I814" s="1" t="s">
        <v>10731</v>
      </c>
      <c r="J814" s="1"/>
      <c r="K814" s="1" t="s">
        <v>24005</v>
      </c>
      <c r="L814" s="1" t="s">
        <v>812</v>
      </c>
      <c r="M814" s="1" t="s">
        <v>12390</v>
      </c>
      <c r="N814" s="1" t="s">
        <v>13250</v>
      </c>
      <c r="O814" s="1" t="s">
        <v>812</v>
      </c>
      <c r="P814" s="1" t="s">
        <v>24024</v>
      </c>
      <c r="Q814" s="1" t="s">
        <v>24305</v>
      </c>
      <c r="R814" s="1" t="s">
        <v>14036</v>
      </c>
      <c r="S814" s="1" t="s">
        <v>812</v>
      </c>
      <c r="T814" s="1" t="s">
        <v>24837</v>
      </c>
      <c r="U814" s="1"/>
      <c r="V814" s="1" t="s">
        <v>14050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14748</v>
      </c>
      <c r="F815" s="1" t="s">
        <v>15912</v>
      </c>
      <c r="G815" s="1" t="s">
        <v>17062</v>
      </c>
      <c r="H815" s="1" t="s">
        <v>18201</v>
      </c>
      <c r="I815" s="1" t="s">
        <v>10732</v>
      </c>
      <c r="J815" s="1"/>
      <c r="K815" s="1" t="s">
        <v>24005</v>
      </c>
      <c r="L815" s="1" t="s">
        <v>813</v>
      </c>
      <c r="M815" s="1" t="s">
        <v>12391</v>
      </c>
      <c r="N815" s="1" t="s">
        <v>13250</v>
      </c>
      <c r="O815" s="1" t="s">
        <v>813</v>
      </c>
      <c r="P815" s="1" t="s">
        <v>24024</v>
      </c>
      <c r="Q815" s="1" t="s">
        <v>24306</v>
      </c>
      <c r="R815" s="1" t="s">
        <v>14036</v>
      </c>
      <c r="S815" s="1" t="s">
        <v>813</v>
      </c>
      <c r="T815" s="1"/>
      <c r="U815" s="1"/>
      <c r="V815" s="1" t="s">
        <v>14050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5853</v>
      </c>
      <c r="G816" s="1" t="s">
        <v>7485</v>
      </c>
      <c r="H816" s="1" t="s">
        <v>9098</v>
      </c>
      <c r="I816" s="1" t="s">
        <v>10733</v>
      </c>
      <c r="J816" s="1"/>
      <c r="K816" s="1" t="s">
        <v>24005</v>
      </c>
      <c r="L816" s="1" t="s">
        <v>814</v>
      </c>
      <c r="M816" s="1" t="s">
        <v>12392</v>
      </c>
      <c r="N816" s="1" t="s">
        <v>13250</v>
      </c>
      <c r="O816" s="1" t="s">
        <v>814</v>
      </c>
      <c r="P816" s="1" t="s">
        <v>24024</v>
      </c>
      <c r="Q816" s="1" t="s">
        <v>24307</v>
      </c>
      <c r="R816" s="1" t="s">
        <v>14036</v>
      </c>
      <c r="S816" s="1" t="s">
        <v>814</v>
      </c>
      <c r="T816" s="1"/>
      <c r="U816" s="1"/>
      <c r="V816" s="1" t="s">
        <v>14050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21089</v>
      </c>
      <c r="F817" s="1" t="s">
        <v>21968</v>
      </c>
      <c r="G817" s="1" t="s">
        <v>22838</v>
      </c>
      <c r="H817" s="1" t="s">
        <v>23692</v>
      </c>
      <c r="I817" s="1" t="s">
        <v>10734</v>
      </c>
      <c r="J817" s="1"/>
      <c r="K817" s="1" t="s">
        <v>24005</v>
      </c>
      <c r="L817" s="1" t="s">
        <v>815</v>
      </c>
      <c r="M817" s="1" t="s">
        <v>12393</v>
      </c>
      <c r="N817" s="1" t="s">
        <v>13250</v>
      </c>
      <c r="O817" s="1" t="s">
        <v>815</v>
      </c>
      <c r="P817" s="1" t="s">
        <v>24024</v>
      </c>
      <c r="Q817" s="1" t="s">
        <v>24308</v>
      </c>
      <c r="R817" s="1" t="s">
        <v>14036</v>
      </c>
      <c r="S817" s="1" t="s">
        <v>815</v>
      </c>
      <c r="T817" s="1"/>
      <c r="U817" s="1"/>
      <c r="V817" s="1" t="s">
        <v>14050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14751</v>
      </c>
      <c r="F818" s="1" t="s">
        <v>15915</v>
      </c>
      <c r="G818" s="1" t="s">
        <v>17065</v>
      </c>
      <c r="H818" s="1" t="s">
        <v>18204</v>
      </c>
      <c r="I818" s="1" t="s">
        <v>10735</v>
      </c>
      <c r="J818" s="1"/>
      <c r="K818" s="1" t="s">
        <v>24005</v>
      </c>
      <c r="L818" s="1" t="s">
        <v>816</v>
      </c>
      <c r="M818" s="1" t="s">
        <v>12394</v>
      </c>
      <c r="N818" s="1" t="s">
        <v>13250</v>
      </c>
      <c r="O818" s="1" t="s">
        <v>816</v>
      </c>
      <c r="P818" s="1" t="s">
        <v>24024</v>
      </c>
      <c r="Q818" s="1" t="s">
        <v>24309</v>
      </c>
      <c r="R818" s="1" t="s">
        <v>14036</v>
      </c>
      <c r="S818" s="1" t="s">
        <v>816</v>
      </c>
      <c r="T818" s="1"/>
      <c r="U818" s="1"/>
      <c r="V818" s="1" t="s">
        <v>14050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21090</v>
      </c>
      <c r="F819" s="1" t="s">
        <v>21969</v>
      </c>
      <c r="G819" s="1" t="s">
        <v>22839</v>
      </c>
      <c r="H819" s="1" t="s">
        <v>23693</v>
      </c>
      <c r="I819" s="1" t="s">
        <v>10736</v>
      </c>
      <c r="J819" s="1"/>
      <c r="K819" s="1" t="s">
        <v>24005</v>
      </c>
      <c r="L819" s="1" t="s">
        <v>817</v>
      </c>
      <c r="M819" s="1" t="s">
        <v>12395</v>
      </c>
      <c r="N819" s="1" t="s">
        <v>13250</v>
      </c>
      <c r="O819" s="1" t="s">
        <v>817</v>
      </c>
      <c r="P819" s="1" t="s">
        <v>24024</v>
      </c>
      <c r="Q819" s="1" t="s">
        <v>24310</v>
      </c>
      <c r="R819" s="1" t="s">
        <v>14036</v>
      </c>
      <c r="S819" s="1" t="s">
        <v>817</v>
      </c>
      <c r="T819" s="1"/>
      <c r="U819" s="1"/>
      <c r="V819" s="1" t="s">
        <v>14050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5857</v>
      </c>
      <c r="G820" s="1" t="s">
        <v>7489</v>
      </c>
      <c r="H820" s="1" t="s">
        <v>9102</v>
      </c>
      <c r="I820" s="1" t="s">
        <v>10737</v>
      </c>
      <c r="J820" s="1"/>
      <c r="K820" s="1" t="s">
        <v>24005</v>
      </c>
      <c r="L820" s="1" t="s">
        <v>818</v>
      </c>
      <c r="M820" s="1" t="s">
        <v>12396</v>
      </c>
      <c r="N820" s="1" t="s">
        <v>13250</v>
      </c>
      <c r="O820" s="1" t="s">
        <v>818</v>
      </c>
      <c r="P820" s="1" t="s">
        <v>24024</v>
      </c>
      <c r="Q820" s="1" t="s">
        <v>24311</v>
      </c>
      <c r="R820" s="1" t="s">
        <v>14036</v>
      </c>
      <c r="S820" s="1" t="s">
        <v>818</v>
      </c>
      <c r="T820" s="1"/>
      <c r="U820" s="1"/>
      <c r="V820" s="1" t="s">
        <v>14050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5858</v>
      </c>
      <c r="G821" s="1" t="s">
        <v>7490</v>
      </c>
      <c r="H821" s="1" t="s">
        <v>9103</v>
      </c>
      <c r="I821" s="1" t="s">
        <v>10738</v>
      </c>
      <c r="J821" s="1"/>
      <c r="K821" s="1" t="s">
        <v>24005</v>
      </c>
      <c r="L821" s="1" t="s">
        <v>819</v>
      </c>
      <c r="M821" s="1" t="s">
        <v>12397</v>
      </c>
      <c r="N821" s="1" t="s">
        <v>13250</v>
      </c>
      <c r="O821" s="1" t="s">
        <v>819</v>
      </c>
      <c r="P821" s="1" t="s">
        <v>24024</v>
      </c>
      <c r="Q821" s="1" t="s">
        <v>24312</v>
      </c>
      <c r="R821" s="1" t="s">
        <v>14036</v>
      </c>
      <c r="S821" s="1" t="s">
        <v>819</v>
      </c>
      <c r="T821" s="1"/>
      <c r="U821" s="1"/>
      <c r="V821" s="1" t="s">
        <v>14050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14753</v>
      </c>
      <c r="F822" s="1" t="s">
        <v>15917</v>
      </c>
      <c r="G822" s="1" t="s">
        <v>17067</v>
      </c>
      <c r="H822" s="1" t="s">
        <v>18206</v>
      </c>
      <c r="I822" s="1" t="s">
        <v>10739</v>
      </c>
      <c r="J822" s="1"/>
      <c r="K822" s="1" t="s">
        <v>24005</v>
      </c>
      <c r="L822" s="1" t="s">
        <v>820</v>
      </c>
      <c r="M822" s="1" t="s">
        <v>12398</v>
      </c>
      <c r="N822" s="1" t="s">
        <v>13250</v>
      </c>
      <c r="O822" s="1" t="s">
        <v>820</v>
      </c>
      <c r="P822" s="1" t="s">
        <v>24024</v>
      </c>
      <c r="Q822" s="1" t="s">
        <v>24313</v>
      </c>
      <c r="R822" s="1" t="s">
        <v>14036</v>
      </c>
      <c r="S822" s="1" t="s">
        <v>820</v>
      </c>
      <c r="T822" s="1"/>
      <c r="U822" s="1"/>
      <c r="V822" s="1" t="s">
        <v>14050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5860</v>
      </c>
      <c r="G823" s="1" t="s">
        <v>7492</v>
      </c>
      <c r="H823" s="1" t="s">
        <v>9105</v>
      </c>
      <c r="I823" s="1" t="s">
        <v>10740</v>
      </c>
      <c r="J823" s="1"/>
      <c r="K823" s="1" t="s">
        <v>24005</v>
      </c>
      <c r="L823" s="1" t="s">
        <v>821</v>
      </c>
      <c r="M823" s="1" t="s">
        <v>12399</v>
      </c>
      <c r="N823" s="1" t="s">
        <v>13250</v>
      </c>
      <c r="O823" s="1" t="s">
        <v>821</v>
      </c>
      <c r="P823" s="1" t="s">
        <v>24024</v>
      </c>
      <c r="Q823" s="1" t="s">
        <v>24314</v>
      </c>
      <c r="R823" s="1" t="s">
        <v>14036</v>
      </c>
      <c r="S823" s="1" t="s">
        <v>821</v>
      </c>
      <c r="T823" s="1"/>
      <c r="U823" s="1"/>
      <c r="V823" s="1" t="s">
        <v>14050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5861</v>
      </c>
      <c r="G824" s="1" t="s">
        <v>7493</v>
      </c>
      <c r="H824" s="1" t="s">
        <v>9106</v>
      </c>
      <c r="I824" s="1" t="s">
        <v>10741</v>
      </c>
      <c r="J824" s="1"/>
      <c r="K824" s="1" t="s">
        <v>24005</v>
      </c>
      <c r="L824" s="1" t="s">
        <v>822</v>
      </c>
      <c r="M824" s="1" t="s">
        <v>12400</v>
      </c>
      <c r="N824" s="1" t="s">
        <v>13250</v>
      </c>
      <c r="O824" s="1" t="s">
        <v>822</v>
      </c>
      <c r="P824" s="1" t="s">
        <v>24024</v>
      </c>
      <c r="Q824" s="1" t="s">
        <v>24315</v>
      </c>
      <c r="R824" s="1" t="s">
        <v>14036</v>
      </c>
      <c r="S824" s="1" t="s">
        <v>822</v>
      </c>
      <c r="T824" s="1"/>
      <c r="U824" s="1"/>
      <c r="V824" s="1" t="s">
        <v>14050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21091</v>
      </c>
      <c r="F825" s="1" t="s">
        <v>21970</v>
      </c>
      <c r="G825" s="1" t="s">
        <v>22840</v>
      </c>
      <c r="H825" s="1" t="s">
        <v>23694</v>
      </c>
      <c r="I825" s="1" t="s">
        <v>10742</v>
      </c>
      <c r="J825" s="1"/>
      <c r="K825" s="1" t="s">
        <v>24005</v>
      </c>
      <c r="L825" s="1" t="s">
        <v>823</v>
      </c>
      <c r="M825" s="1" t="s">
        <v>12401</v>
      </c>
      <c r="N825" s="1" t="s">
        <v>13250</v>
      </c>
      <c r="O825" s="1" t="s">
        <v>823</v>
      </c>
      <c r="P825" s="1" t="s">
        <v>24024</v>
      </c>
      <c r="Q825" s="1" t="s">
        <v>24316</v>
      </c>
      <c r="R825" s="1" t="s">
        <v>14036</v>
      </c>
      <c r="S825" s="1" t="s">
        <v>823</v>
      </c>
      <c r="T825" s="1"/>
      <c r="U825" s="1"/>
      <c r="V825" s="1" t="s">
        <v>14050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5863</v>
      </c>
      <c r="G826" s="1" t="s">
        <v>7495</v>
      </c>
      <c r="H826" s="1" t="s">
        <v>9108</v>
      </c>
      <c r="I826" s="1" t="s">
        <v>10743</v>
      </c>
      <c r="J826" s="1"/>
      <c r="K826" s="1" t="s">
        <v>24005</v>
      </c>
      <c r="L826" s="1" t="s">
        <v>824</v>
      </c>
      <c r="M826" s="1" t="s">
        <v>12402</v>
      </c>
      <c r="N826" s="1" t="s">
        <v>13250</v>
      </c>
      <c r="O826" s="1" t="s">
        <v>824</v>
      </c>
      <c r="P826" s="1" t="s">
        <v>24024</v>
      </c>
      <c r="Q826" s="1" t="s">
        <v>24317</v>
      </c>
      <c r="R826" s="1" t="s">
        <v>14036</v>
      </c>
      <c r="S826" s="1" t="s">
        <v>824</v>
      </c>
      <c r="T826" s="1"/>
      <c r="U826" s="1"/>
      <c r="V826" s="1" t="s">
        <v>14050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21092</v>
      </c>
      <c r="F827" s="1" t="s">
        <v>21971</v>
      </c>
      <c r="G827" s="1" t="s">
        <v>22841</v>
      </c>
      <c r="H827" s="1" t="s">
        <v>23695</v>
      </c>
      <c r="I827" s="1" t="s">
        <v>10744</v>
      </c>
      <c r="J827" s="1"/>
      <c r="K827" s="1" t="s">
        <v>24005</v>
      </c>
      <c r="L827" s="1" t="s">
        <v>825</v>
      </c>
      <c r="M827" s="1" t="s">
        <v>12403</v>
      </c>
      <c r="N827" s="1" t="s">
        <v>13250</v>
      </c>
      <c r="O827" s="1" t="s">
        <v>825</v>
      </c>
      <c r="P827" s="1" t="s">
        <v>24024</v>
      </c>
      <c r="Q827" s="1" t="s">
        <v>24318</v>
      </c>
      <c r="R827" s="1" t="s">
        <v>14036</v>
      </c>
      <c r="S827" s="1" t="s">
        <v>825</v>
      </c>
      <c r="T827" s="1"/>
      <c r="U827" s="1"/>
      <c r="V827" s="1" t="s">
        <v>14050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21093</v>
      </c>
      <c r="F828" s="1" t="s">
        <v>21972</v>
      </c>
      <c r="G828" s="1" t="s">
        <v>22842</v>
      </c>
      <c r="H828" s="1" t="s">
        <v>23696</v>
      </c>
      <c r="I828" s="1" t="s">
        <v>10745</v>
      </c>
      <c r="J828" s="1"/>
      <c r="K828" s="1" t="s">
        <v>24005</v>
      </c>
      <c r="L828" s="1" t="s">
        <v>826</v>
      </c>
      <c r="M828" s="1" t="s">
        <v>12404</v>
      </c>
      <c r="N828" s="1" t="s">
        <v>13250</v>
      </c>
      <c r="O828" s="1" t="s">
        <v>826</v>
      </c>
      <c r="P828" s="1" t="s">
        <v>24024</v>
      </c>
      <c r="Q828" s="1" t="s">
        <v>24319</v>
      </c>
      <c r="R828" s="1" t="s">
        <v>14036</v>
      </c>
      <c r="S828" s="1" t="s">
        <v>826</v>
      </c>
      <c r="T828" s="1"/>
      <c r="U828" s="1"/>
      <c r="V828" s="1" t="s">
        <v>14050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21094</v>
      </c>
      <c r="F829" s="1" t="s">
        <v>21973</v>
      </c>
      <c r="G829" s="1" t="s">
        <v>22843</v>
      </c>
      <c r="H829" s="1" t="s">
        <v>23697</v>
      </c>
      <c r="I829" s="1" t="s">
        <v>10746</v>
      </c>
      <c r="J829" s="1"/>
      <c r="K829" s="1" t="s">
        <v>24005</v>
      </c>
      <c r="L829" s="1" t="s">
        <v>827</v>
      </c>
      <c r="M829" s="1" t="s">
        <v>12405</v>
      </c>
      <c r="N829" s="1" t="s">
        <v>13250</v>
      </c>
      <c r="O829" s="1" t="s">
        <v>827</v>
      </c>
      <c r="P829" s="1" t="s">
        <v>24024</v>
      </c>
      <c r="Q829" s="1" t="s">
        <v>24320</v>
      </c>
      <c r="R829" s="1" t="s">
        <v>14036</v>
      </c>
      <c r="S829" s="1" t="s">
        <v>827</v>
      </c>
      <c r="T829" s="1"/>
      <c r="U829" s="1"/>
      <c r="V829" s="1" t="s">
        <v>14050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21095</v>
      </c>
      <c r="F830" s="1" t="s">
        <v>21974</v>
      </c>
      <c r="G830" s="1" t="s">
        <v>22844</v>
      </c>
      <c r="H830" s="1" t="s">
        <v>23698</v>
      </c>
      <c r="I830" s="1" t="s">
        <v>10747</v>
      </c>
      <c r="J830" s="1"/>
      <c r="K830" s="1" t="s">
        <v>24005</v>
      </c>
      <c r="L830" s="1" t="s">
        <v>828</v>
      </c>
      <c r="M830" s="1" t="s">
        <v>12406</v>
      </c>
      <c r="N830" s="1" t="s">
        <v>13250</v>
      </c>
      <c r="O830" s="1" t="s">
        <v>828</v>
      </c>
      <c r="P830" s="1" t="s">
        <v>24024</v>
      </c>
      <c r="Q830" s="1" t="s">
        <v>24321</v>
      </c>
      <c r="R830" s="1" t="s">
        <v>14036</v>
      </c>
      <c r="S830" s="1" t="s">
        <v>828</v>
      </c>
      <c r="T830" s="1"/>
      <c r="U830" s="1"/>
      <c r="V830" s="1" t="s">
        <v>14050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21096</v>
      </c>
      <c r="F831" s="1" t="s">
        <v>21975</v>
      </c>
      <c r="G831" s="1" t="s">
        <v>22845</v>
      </c>
      <c r="H831" s="1" t="s">
        <v>23699</v>
      </c>
      <c r="I831" s="1" t="s">
        <v>10748</v>
      </c>
      <c r="J831" s="1"/>
      <c r="K831" s="1" t="s">
        <v>24005</v>
      </c>
      <c r="L831" s="1" t="s">
        <v>829</v>
      </c>
      <c r="M831" s="1" t="s">
        <v>12407</v>
      </c>
      <c r="N831" s="1" t="s">
        <v>13250</v>
      </c>
      <c r="O831" s="1" t="s">
        <v>829</v>
      </c>
      <c r="P831" s="1" t="s">
        <v>24024</v>
      </c>
      <c r="Q831" s="1" t="s">
        <v>24322</v>
      </c>
      <c r="R831" s="1" t="s">
        <v>14036</v>
      </c>
      <c r="S831" s="1" t="s">
        <v>829</v>
      </c>
      <c r="T831" s="1"/>
      <c r="U831" s="1"/>
      <c r="V831" s="1" t="s">
        <v>14050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21097</v>
      </c>
      <c r="F832" s="1" t="s">
        <v>21976</v>
      </c>
      <c r="G832" s="1" t="s">
        <v>22846</v>
      </c>
      <c r="H832" s="1" t="s">
        <v>23700</v>
      </c>
      <c r="I832" s="1" t="s">
        <v>10749</v>
      </c>
      <c r="J832" s="1"/>
      <c r="K832" s="1" t="s">
        <v>24005</v>
      </c>
      <c r="L832" s="1" t="s">
        <v>830</v>
      </c>
      <c r="M832" s="1" t="s">
        <v>12408</v>
      </c>
      <c r="N832" s="1" t="s">
        <v>13250</v>
      </c>
      <c r="O832" s="1" t="s">
        <v>830</v>
      </c>
      <c r="P832" s="1" t="s">
        <v>24024</v>
      </c>
      <c r="Q832" s="1" t="s">
        <v>24323</v>
      </c>
      <c r="R832" s="1" t="s">
        <v>14036</v>
      </c>
      <c r="S832" s="1" t="s">
        <v>830</v>
      </c>
      <c r="T832" s="1"/>
      <c r="U832" s="1"/>
      <c r="V832" s="1" t="s">
        <v>14050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21098</v>
      </c>
      <c r="F833" s="1" t="s">
        <v>21977</v>
      </c>
      <c r="G833" s="1" t="s">
        <v>22847</v>
      </c>
      <c r="H833" s="1" t="s">
        <v>23701</v>
      </c>
      <c r="I833" s="1" t="s">
        <v>10750</v>
      </c>
      <c r="J833" s="1"/>
      <c r="K833" s="1" t="s">
        <v>24005</v>
      </c>
      <c r="L833" s="1" t="s">
        <v>831</v>
      </c>
      <c r="M833" s="1" t="s">
        <v>12409</v>
      </c>
      <c r="N833" s="1" t="s">
        <v>13250</v>
      </c>
      <c r="O833" s="1" t="s">
        <v>831</v>
      </c>
      <c r="P833" s="1" t="s">
        <v>24024</v>
      </c>
      <c r="Q833" s="1" t="s">
        <v>24324</v>
      </c>
      <c r="R833" s="1" t="s">
        <v>14036</v>
      </c>
      <c r="S833" s="1" t="s">
        <v>831</v>
      </c>
      <c r="T833" s="1"/>
      <c r="U833" s="1"/>
      <c r="V833" s="1" t="s">
        <v>14050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5871</v>
      </c>
      <c r="G834" s="1" t="s">
        <v>7503</v>
      </c>
      <c r="H834" s="1" t="s">
        <v>9116</v>
      </c>
      <c r="I834" s="1" t="s">
        <v>10751</v>
      </c>
      <c r="J834" s="1"/>
      <c r="K834" s="1" t="s">
        <v>24005</v>
      </c>
      <c r="L834" s="1" t="s">
        <v>832</v>
      </c>
      <c r="M834" s="1" t="s">
        <v>12410</v>
      </c>
      <c r="N834" s="1" t="s">
        <v>13250</v>
      </c>
      <c r="O834" s="1" t="s">
        <v>832</v>
      </c>
      <c r="P834" s="1" t="s">
        <v>24024</v>
      </c>
      <c r="Q834" s="1" t="s">
        <v>24325</v>
      </c>
      <c r="R834" s="1" t="s">
        <v>14036</v>
      </c>
      <c r="S834" s="1" t="s">
        <v>832</v>
      </c>
      <c r="T834" s="1"/>
      <c r="U834" s="1"/>
      <c r="V834" s="1" t="s">
        <v>14050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21099</v>
      </c>
      <c r="F835" s="1" t="s">
        <v>21978</v>
      </c>
      <c r="G835" s="1" t="s">
        <v>22848</v>
      </c>
      <c r="H835" s="1" t="s">
        <v>23702</v>
      </c>
      <c r="I835" s="1" t="s">
        <v>10647</v>
      </c>
      <c r="J835" s="1"/>
      <c r="K835" s="1" t="s">
        <v>24005</v>
      </c>
      <c r="L835" s="1" t="s">
        <v>833</v>
      </c>
      <c r="M835" s="1" t="s">
        <v>12411</v>
      </c>
      <c r="N835" s="1" t="s">
        <v>13250</v>
      </c>
      <c r="O835" s="1" t="s">
        <v>833</v>
      </c>
      <c r="P835" s="1" t="s">
        <v>24024</v>
      </c>
      <c r="Q835" s="1" t="s">
        <v>24326</v>
      </c>
      <c r="R835" s="1" t="s">
        <v>14036</v>
      </c>
      <c r="S835" s="1" t="s">
        <v>833</v>
      </c>
      <c r="T835" s="1"/>
      <c r="U835" s="1"/>
      <c r="V835" s="1" t="s">
        <v>14050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21100</v>
      </c>
      <c r="F836" s="1" t="s">
        <v>21979</v>
      </c>
      <c r="G836" s="1" t="s">
        <v>22849</v>
      </c>
      <c r="H836" s="1" t="s">
        <v>23703</v>
      </c>
      <c r="I836" s="1" t="s">
        <v>10752</v>
      </c>
      <c r="J836" s="1"/>
      <c r="K836" s="1" t="s">
        <v>24005</v>
      </c>
      <c r="L836" s="1" t="s">
        <v>834</v>
      </c>
      <c r="M836" s="1" t="s">
        <v>12412</v>
      </c>
      <c r="N836" s="1" t="s">
        <v>13250</v>
      </c>
      <c r="O836" s="1" t="s">
        <v>834</v>
      </c>
      <c r="P836" s="1" t="s">
        <v>24024</v>
      </c>
      <c r="Q836" s="1" t="s">
        <v>24327</v>
      </c>
      <c r="R836" s="1" t="s">
        <v>14036</v>
      </c>
      <c r="S836" s="1" t="s">
        <v>834</v>
      </c>
      <c r="T836" s="1"/>
      <c r="U836" s="1"/>
      <c r="V836" s="1" t="s">
        <v>14050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5874</v>
      </c>
      <c r="G837" s="1" t="s">
        <v>7506</v>
      </c>
      <c r="H837" s="1" t="s">
        <v>9119</v>
      </c>
      <c r="I837" s="1" t="s">
        <v>10753</v>
      </c>
      <c r="J837" s="1"/>
      <c r="K837" s="1" t="s">
        <v>24005</v>
      </c>
      <c r="L837" s="1" t="s">
        <v>835</v>
      </c>
      <c r="M837" s="1" t="s">
        <v>12413</v>
      </c>
      <c r="N837" s="1" t="s">
        <v>13250</v>
      </c>
      <c r="O837" s="1" t="s">
        <v>835</v>
      </c>
      <c r="P837" s="1" t="s">
        <v>24024</v>
      </c>
      <c r="Q837" s="1" t="s">
        <v>24328</v>
      </c>
      <c r="R837" s="1" t="s">
        <v>14036</v>
      </c>
      <c r="S837" s="1" t="s">
        <v>835</v>
      </c>
      <c r="T837" s="1"/>
      <c r="U837" s="1"/>
      <c r="V837" s="1" t="s">
        <v>14050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21101</v>
      </c>
      <c r="F838" s="1" t="s">
        <v>21980</v>
      </c>
      <c r="G838" s="1" t="s">
        <v>22850</v>
      </c>
      <c r="H838" s="1" t="s">
        <v>23704</v>
      </c>
      <c r="I838" s="1" t="s">
        <v>10498</v>
      </c>
      <c r="J838" s="1"/>
      <c r="K838" s="1" t="s">
        <v>24005</v>
      </c>
      <c r="L838" s="1" t="s">
        <v>836</v>
      </c>
      <c r="M838" s="1" t="s">
        <v>12414</v>
      </c>
      <c r="N838" s="1" t="s">
        <v>13250</v>
      </c>
      <c r="O838" s="1" t="s">
        <v>836</v>
      </c>
      <c r="P838" s="1" t="s">
        <v>24024</v>
      </c>
      <c r="Q838" s="1" t="s">
        <v>24329</v>
      </c>
      <c r="R838" s="1" t="s">
        <v>14036</v>
      </c>
      <c r="S838" s="1" t="s">
        <v>836</v>
      </c>
      <c r="T838" s="1"/>
      <c r="U838" s="1"/>
      <c r="V838" s="1" t="s">
        <v>14050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5876</v>
      </c>
      <c r="G839" s="1" t="s">
        <v>7508</v>
      </c>
      <c r="H839" s="1" t="s">
        <v>7508</v>
      </c>
      <c r="I839" s="1" t="s">
        <v>10754</v>
      </c>
      <c r="J839" s="1"/>
      <c r="K839" s="1" t="s">
        <v>24005</v>
      </c>
      <c r="L839" s="1" t="s">
        <v>837</v>
      </c>
      <c r="M839" s="1" t="s">
        <v>12415</v>
      </c>
      <c r="N839" s="1" t="s">
        <v>13250</v>
      </c>
      <c r="O839" s="1" t="s">
        <v>837</v>
      </c>
      <c r="P839" s="1" t="s">
        <v>24024</v>
      </c>
      <c r="Q839" s="1" t="s">
        <v>24330</v>
      </c>
      <c r="R839" s="1" t="s">
        <v>14036</v>
      </c>
      <c r="S839" s="1" t="s">
        <v>837</v>
      </c>
      <c r="T839" s="1"/>
      <c r="U839" s="1"/>
      <c r="V839" s="1" t="s">
        <v>14050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21102</v>
      </c>
      <c r="F840" s="1" t="s">
        <v>21981</v>
      </c>
      <c r="G840" s="1" t="s">
        <v>22851</v>
      </c>
      <c r="H840" s="1" t="s">
        <v>23705</v>
      </c>
      <c r="I840" s="1" t="s">
        <v>10755</v>
      </c>
      <c r="J840" s="1"/>
      <c r="K840" s="1" t="s">
        <v>24005</v>
      </c>
      <c r="L840" s="1" t="s">
        <v>838</v>
      </c>
      <c r="M840" s="1" t="s">
        <v>12416</v>
      </c>
      <c r="N840" s="1" t="s">
        <v>13250</v>
      </c>
      <c r="O840" s="1" t="s">
        <v>838</v>
      </c>
      <c r="P840" s="1" t="s">
        <v>24024</v>
      </c>
      <c r="Q840" s="1" t="s">
        <v>24331</v>
      </c>
      <c r="R840" s="1" t="s">
        <v>14036</v>
      </c>
      <c r="S840" s="1" t="s">
        <v>838</v>
      </c>
      <c r="T840" s="1"/>
      <c r="U840" s="1"/>
      <c r="V840" s="1" t="s">
        <v>14050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14768</v>
      </c>
      <c r="F841" s="1" t="s">
        <v>15932</v>
      </c>
      <c r="G841" s="1" t="s">
        <v>17082</v>
      </c>
      <c r="H841" s="1" t="s">
        <v>18221</v>
      </c>
      <c r="I841" s="1" t="s">
        <v>10756</v>
      </c>
      <c r="J841" s="1"/>
      <c r="K841" s="1" t="s">
        <v>24005</v>
      </c>
      <c r="L841" s="1" t="s">
        <v>839</v>
      </c>
      <c r="M841" s="1" t="s">
        <v>12417</v>
      </c>
      <c r="N841" s="1" t="s">
        <v>13250</v>
      </c>
      <c r="O841" s="1" t="s">
        <v>839</v>
      </c>
      <c r="P841" s="1" t="s">
        <v>24024</v>
      </c>
      <c r="Q841" s="1" t="s">
        <v>24332</v>
      </c>
      <c r="R841" s="1" t="s">
        <v>14036</v>
      </c>
      <c r="S841" s="1" t="s">
        <v>839</v>
      </c>
      <c r="T841" s="1"/>
      <c r="U841" s="1"/>
      <c r="V841" s="1" t="s">
        <v>14050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21103</v>
      </c>
      <c r="F842" s="1" t="s">
        <v>21982</v>
      </c>
      <c r="G842" s="1" t="s">
        <v>22852</v>
      </c>
      <c r="H842" s="1" t="s">
        <v>23706</v>
      </c>
      <c r="I842" s="1" t="s">
        <v>10757</v>
      </c>
      <c r="J842" s="1"/>
      <c r="K842" s="1" t="s">
        <v>24005</v>
      </c>
      <c r="L842" s="1" t="s">
        <v>840</v>
      </c>
      <c r="M842" s="1" t="s">
        <v>12418</v>
      </c>
      <c r="N842" s="1" t="s">
        <v>13250</v>
      </c>
      <c r="O842" s="1" t="s">
        <v>840</v>
      </c>
      <c r="P842" s="1" t="s">
        <v>24024</v>
      </c>
      <c r="Q842" s="1" t="s">
        <v>24333</v>
      </c>
      <c r="R842" s="1" t="s">
        <v>14036</v>
      </c>
      <c r="S842" s="1" t="s">
        <v>840</v>
      </c>
      <c r="T842" s="1"/>
      <c r="U842" s="1"/>
      <c r="V842" s="1" t="s">
        <v>14050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5880</v>
      </c>
      <c r="G843" s="1" t="s">
        <v>7512</v>
      </c>
      <c r="H843" s="1" t="s">
        <v>9124</v>
      </c>
      <c r="I843" s="1" t="s">
        <v>10758</v>
      </c>
      <c r="J843" s="1"/>
      <c r="K843" s="1" t="s">
        <v>24005</v>
      </c>
      <c r="L843" s="1" t="s">
        <v>841</v>
      </c>
      <c r="M843" s="1" t="s">
        <v>12419</v>
      </c>
      <c r="N843" s="1" t="s">
        <v>13250</v>
      </c>
      <c r="O843" s="1" t="s">
        <v>841</v>
      </c>
      <c r="P843" s="1" t="s">
        <v>24024</v>
      </c>
      <c r="Q843" s="1" t="s">
        <v>24334</v>
      </c>
      <c r="R843" s="1" t="s">
        <v>14036</v>
      </c>
      <c r="S843" s="1" t="s">
        <v>841</v>
      </c>
      <c r="T843" s="1"/>
      <c r="U843" s="1"/>
      <c r="V843" s="1" t="s">
        <v>14050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5881</v>
      </c>
      <c r="G844" s="1" t="s">
        <v>7513</v>
      </c>
      <c r="H844" s="1" t="s">
        <v>9125</v>
      </c>
      <c r="I844" s="1" t="s">
        <v>10759</v>
      </c>
      <c r="J844" s="1"/>
      <c r="K844" s="1" t="s">
        <v>24005</v>
      </c>
      <c r="L844" s="1" t="s">
        <v>842</v>
      </c>
      <c r="M844" s="1" t="s">
        <v>12420</v>
      </c>
      <c r="N844" s="1" t="s">
        <v>13250</v>
      </c>
      <c r="O844" s="1" t="s">
        <v>842</v>
      </c>
      <c r="P844" s="1" t="s">
        <v>24024</v>
      </c>
      <c r="Q844" s="1" t="s">
        <v>24335</v>
      </c>
      <c r="R844" s="1" t="s">
        <v>14036</v>
      </c>
      <c r="S844" s="1" t="s">
        <v>842</v>
      </c>
      <c r="T844" s="1"/>
      <c r="U844" s="1"/>
      <c r="V844" s="1" t="s">
        <v>14050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21104</v>
      </c>
      <c r="F845" s="1" t="s">
        <v>21983</v>
      </c>
      <c r="G845" s="1" t="s">
        <v>22853</v>
      </c>
      <c r="H845" s="1" t="s">
        <v>21104</v>
      </c>
      <c r="I845" s="1" t="s">
        <v>10760</v>
      </c>
      <c r="J845" s="1"/>
      <c r="K845" s="1" t="s">
        <v>24005</v>
      </c>
      <c r="L845" s="1" t="s">
        <v>843</v>
      </c>
      <c r="M845" s="1" t="s">
        <v>12421</v>
      </c>
      <c r="N845" s="1" t="s">
        <v>13250</v>
      </c>
      <c r="O845" s="1" t="s">
        <v>843</v>
      </c>
      <c r="P845" s="1" t="s">
        <v>24024</v>
      </c>
      <c r="Q845" s="1" t="s">
        <v>24336</v>
      </c>
      <c r="R845" s="1" t="s">
        <v>14036</v>
      </c>
      <c r="S845" s="1" t="s">
        <v>843</v>
      </c>
      <c r="T845" s="1"/>
      <c r="U845" s="1"/>
      <c r="V845" s="1" t="s">
        <v>14050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21105</v>
      </c>
      <c r="F846" s="1" t="s">
        <v>21984</v>
      </c>
      <c r="G846" s="1" t="s">
        <v>22854</v>
      </c>
      <c r="H846" s="1" t="s">
        <v>23707</v>
      </c>
      <c r="I846" s="1" t="s">
        <v>10761</v>
      </c>
      <c r="J846" s="1"/>
      <c r="K846" s="1" t="s">
        <v>24005</v>
      </c>
      <c r="L846" s="1" t="s">
        <v>844</v>
      </c>
      <c r="M846" s="1" t="s">
        <v>12422</v>
      </c>
      <c r="N846" s="1" t="s">
        <v>13250</v>
      </c>
      <c r="O846" s="1" t="s">
        <v>844</v>
      </c>
      <c r="P846" s="1" t="s">
        <v>24024</v>
      </c>
      <c r="Q846" s="1" t="s">
        <v>24337</v>
      </c>
      <c r="R846" s="1" t="s">
        <v>14036</v>
      </c>
      <c r="S846" s="1" t="s">
        <v>844</v>
      </c>
      <c r="T846" s="1"/>
      <c r="U846" s="1"/>
      <c r="V846" s="1" t="s">
        <v>14050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21106</v>
      </c>
      <c r="F847" s="1" t="s">
        <v>21985</v>
      </c>
      <c r="G847" s="1" t="s">
        <v>22855</v>
      </c>
      <c r="H847" s="1" t="s">
        <v>23708</v>
      </c>
      <c r="I847" s="1" t="s">
        <v>10762</v>
      </c>
      <c r="J847" s="1"/>
      <c r="K847" s="1" t="s">
        <v>24005</v>
      </c>
      <c r="L847" s="1" t="s">
        <v>845</v>
      </c>
      <c r="M847" s="1" t="s">
        <v>12423</v>
      </c>
      <c r="N847" s="1" t="s">
        <v>13250</v>
      </c>
      <c r="O847" s="1" t="s">
        <v>845</v>
      </c>
      <c r="P847" s="1" t="s">
        <v>24024</v>
      </c>
      <c r="Q847" s="1" t="s">
        <v>24338</v>
      </c>
      <c r="R847" s="1" t="s">
        <v>14036</v>
      </c>
      <c r="S847" s="1" t="s">
        <v>845</v>
      </c>
      <c r="T847" s="1"/>
      <c r="U847" s="1"/>
      <c r="V847" s="1" t="s">
        <v>14050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21107</v>
      </c>
      <c r="F848" s="1" t="s">
        <v>21986</v>
      </c>
      <c r="G848" s="1" t="s">
        <v>22856</v>
      </c>
      <c r="H848" s="1" t="s">
        <v>23709</v>
      </c>
      <c r="I848" s="1" t="s">
        <v>10763</v>
      </c>
      <c r="J848" s="1"/>
      <c r="K848" s="1" t="s">
        <v>24005</v>
      </c>
      <c r="L848" s="1" t="s">
        <v>846</v>
      </c>
      <c r="M848" s="1" t="s">
        <v>12424</v>
      </c>
      <c r="N848" s="1" t="s">
        <v>13250</v>
      </c>
      <c r="O848" s="1" t="s">
        <v>846</v>
      </c>
      <c r="P848" s="1" t="s">
        <v>24024</v>
      </c>
      <c r="Q848" s="1" t="s">
        <v>24339</v>
      </c>
      <c r="R848" s="1" t="s">
        <v>14036</v>
      </c>
      <c r="S848" s="1" t="s">
        <v>846</v>
      </c>
      <c r="T848" s="1"/>
      <c r="U848" s="1"/>
      <c r="V848" s="1" t="s">
        <v>14050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21108</v>
      </c>
      <c r="F849" s="1" t="s">
        <v>21987</v>
      </c>
      <c r="G849" s="1" t="s">
        <v>22857</v>
      </c>
      <c r="H849" s="1" t="s">
        <v>23710</v>
      </c>
      <c r="I849" s="1" t="s">
        <v>10764</v>
      </c>
      <c r="J849" s="1"/>
      <c r="K849" s="1" t="s">
        <v>24005</v>
      </c>
      <c r="L849" s="1" t="s">
        <v>847</v>
      </c>
      <c r="M849" s="1" t="s">
        <v>12425</v>
      </c>
      <c r="N849" s="1" t="s">
        <v>13250</v>
      </c>
      <c r="O849" s="1" t="s">
        <v>847</v>
      </c>
      <c r="P849" s="1" t="s">
        <v>24024</v>
      </c>
      <c r="Q849" s="1" t="s">
        <v>24340</v>
      </c>
      <c r="R849" s="1" t="s">
        <v>14036</v>
      </c>
      <c r="S849" s="1" t="s">
        <v>847</v>
      </c>
      <c r="T849" s="1"/>
      <c r="U849" s="1"/>
      <c r="V849" s="1" t="s">
        <v>14050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14776</v>
      </c>
      <c r="F850" s="1" t="s">
        <v>15940</v>
      </c>
      <c r="G850" s="1" t="s">
        <v>17090</v>
      </c>
      <c r="H850" s="1" t="s">
        <v>18228</v>
      </c>
      <c r="I850" s="1" t="s">
        <v>10765</v>
      </c>
      <c r="J850" s="1"/>
      <c r="K850" s="1" t="s">
        <v>24005</v>
      </c>
      <c r="L850" s="1" t="s">
        <v>848</v>
      </c>
      <c r="M850" s="1" t="s">
        <v>12426</v>
      </c>
      <c r="N850" s="1" t="s">
        <v>13250</v>
      </c>
      <c r="O850" s="1" t="s">
        <v>848</v>
      </c>
      <c r="P850" s="1" t="s">
        <v>24024</v>
      </c>
      <c r="Q850" s="1" t="s">
        <v>24341</v>
      </c>
      <c r="R850" s="1" t="s">
        <v>14036</v>
      </c>
      <c r="S850" s="1" t="s">
        <v>848</v>
      </c>
      <c r="T850" s="1"/>
      <c r="U850" s="1"/>
      <c r="V850" s="1" t="s">
        <v>14050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14777</v>
      </c>
      <c r="F851" s="1" t="s">
        <v>15941</v>
      </c>
      <c r="G851" s="1" t="s">
        <v>17091</v>
      </c>
      <c r="H851" s="1" t="s">
        <v>18229</v>
      </c>
      <c r="I851" s="1" t="s">
        <v>10766</v>
      </c>
      <c r="J851" s="1"/>
      <c r="K851" s="1" t="s">
        <v>24005</v>
      </c>
      <c r="L851" s="1" t="s">
        <v>849</v>
      </c>
      <c r="M851" s="1" t="s">
        <v>12427</v>
      </c>
      <c r="N851" s="1" t="s">
        <v>13250</v>
      </c>
      <c r="O851" s="1" t="s">
        <v>849</v>
      </c>
      <c r="P851" s="1" t="s">
        <v>24024</v>
      </c>
      <c r="Q851" s="1" t="s">
        <v>24342</v>
      </c>
      <c r="R851" s="1" t="s">
        <v>14036</v>
      </c>
      <c r="S851" s="1" t="s">
        <v>849</v>
      </c>
      <c r="T851" s="1"/>
      <c r="U851" s="1"/>
      <c r="V851" s="1" t="s">
        <v>14050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21109</v>
      </c>
      <c r="F852" s="1" t="s">
        <v>21988</v>
      </c>
      <c r="G852" s="1" t="s">
        <v>22858</v>
      </c>
      <c r="H852" s="1" t="s">
        <v>21109</v>
      </c>
      <c r="I852" s="1" t="s">
        <v>10767</v>
      </c>
      <c r="J852" s="1"/>
      <c r="K852" s="1" t="s">
        <v>24005</v>
      </c>
      <c r="L852" s="1" t="s">
        <v>850</v>
      </c>
      <c r="M852" s="1" t="s">
        <v>12428</v>
      </c>
      <c r="N852" s="1" t="s">
        <v>13250</v>
      </c>
      <c r="O852" s="1" t="s">
        <v>850</v>
      </c>
      <c r="P852" s="1" t="s">
        <v>24024</v>
      </c>
      <c r="Q852" s="1" t="s">
        <v>24343</v>
      </c>
      <c r="R852" s="1" t="s">
        <v>14036</v>
      </c>
      <c r="S852" s="1" t="s">
        <v>850</v>
      </c>
      <c r="T852" s="1"/>
      <c r="U852" s="1"/>
      <c r="V852" s="1" t="s">
        <v>14050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21110</v>
      </c>
      <c r="F853" s="1" t="s">
        <v>21989</v>
      </c>
      <c r="G853" s="1" t="s">
        <v>22859</v>
      </c>
      <c r="H853" s="1" t="s">
        <v>23711</v>
      </c>
      <c r="I853" s="1" t="s">
        <v>10768</v>
      </c>
      <c r="J853" s="1"/>
      <c r="K853" s="1" t="s">
        <v>24005</v>
      </c>
      <c r="L853" s="1" t="s">
        <v>851</v>
      </c>
      <c r="M853" s="1" t="s">
        <v>12429</v>
      </c>
      <c r="N853" s="1" t="s">
        <v>13250</v>
      </c>
      <c r="O853" s="1" t="s">
        <v>851</v>
      </c>
      <c r="P853" s="1" t="s">
        <v>24024</v>
      </c>
      <c r="Q853" s="1" t="s">
        <v>24344</v>
      </c>
      <c r="R853" s="1" t="s">
        <v>14036</v>
      </c>
      <c r="S853" s="1" t="s">
        <v>851</v>
      </c>
      <c r="T853" s="1"/>
      <c r="U853" s="1"/>
      <c r="V853" s="1" t="s">
        <v>14050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5891</v>
      </c>
      <c r="G854" s="1" t="s">
        <v>7523</v>
      </c>
      <c r="H854" s="1" t="s">
        <v>9133</v>
      </c>
      <c r="I854" s="1" t="s">
        <v>10769</v>
      </c>
      <c r="J854" s="1"/>
      <c r="K854" s="1" t="s">
        <v>24005</v>
      </c>
      <c r="L854" s="1" t="s">
        <v>852</v>
      </c>
      <c r="M854" s="1" t="s">
        <v>12430</v>
      </c>
      <c r="N854" s="1" t="s">
        <v>13250</v>
      </c>
      <c r="O854" s="1" t="s">
        <v>852</v>
      </c>
      <c r="P854" s="1" t="s">
        <v>24024</v>
      </c>
      <c r="Q854" s="1" t="s">
        <v>24345</v>
      </c>
      <c r="R854" s="1" t="s">
        <v>14036</v>
      </c>
      <c r="S854" s="1" t="s">
        <v>852</v>
      </c>
      <c r="T854" s="1"/>
      <c r="U854" s="1"/>
      <c r="V854" s="1" t="s">
        <v>14050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14781</v>
      </c>
      <c r="F855" s="1" t="s">
        <v>15945</v>
      </c>
      <c r="G855" s="1" t="s">
        <v>17095</v>
      </c>
      <c r="H855" s="1" t="s">
        <v>18233</v>
      </c>
      <c r="I855" s="1" t="s">
        <v>10770</v>
      </c>
      <c r="J855" s="1"/>
      <c r="K855" s="1" t="s">
        <v>24005</v>
      </c>
      <c r="L855" s="1" t="s">
        <v>853</v>
      </c>
      <c r="M855" s="1" t="s">
        <v>12431</v>
      </c>
      <c r="N855" s="1" t="s">
        <v>13250</v>
      </c>
      <c r="O855" s="1" t="s">
        <v>853</v>
      </c>
      <c r="P855" s="1" t="s">
        <v>24024</v>
      </c>
      <c r="Q855" s="1" t="s">
        <v>24346</v>
      </c>
      <c r="R855" s="1" t="s">
        <v>14036</v>
      </c>
      <c r="S855" s="1" t="s">
        <v>853</v>
      </c>
      <c r="T855" s="1"/>
      <c r="U855" s="1"/>
      <c r="V855" s="1" t="s">
        <v>14050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21111</v>
      </c>
      <c r="F856" s="1" t="s">
        <v>21990</v>
      </c>
      <c r="G856" s="1" t="s">
        <v>22860</v>
      </c>
      <c r="H856" s="1" t="s">
        <v>23712</v>
      </c>
      <c r="I856" s="1" t="s">
        <v>10771</v>
      </c>
      <c r="J856" s="1"/>
      <c r="K856" s="1" t="s">
        <v>24005</v>
      </c>
      <c r="L856" s="1" t="s">
        <v>854</v>
      </c>
      <c r="M856" s="1" t="s">
        <v>12432</v>
      </c>
      <c r="N856" s="1" t="s">
        <v>13250</v>
      </c>
      <c r="O856" s="1" t="s">
        <v>854</v>
      </c>
      <c r="P856" s="1" t="s">
        <v>24024</v>
      </c>
      <c r="Q856" s="1" t="s">
        <v>24347</v>
      </c>
      <c r="R856" s="1" t="s">
        <v>14036</v>
      </c>
      <c r="S856" s="1" t="s">
        <v>854</v>
      </c>
      <c r="T856" s="1"/>
      <c r="U856" s="1"/>
      <c r="V856" s="1" t="s">
        <v>14050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5894</v>
      </c>
      <c r="G857" s="1" t="s">
        <v>7526</v>
      </c>
      <c r="H857" s="1" t="s">
        <v>9136</v>
      </c>
      <c r="I857" s="1" t="s">
        <v>10772</v>
      </c>
      <c r="J857" s="1"/>
      <c r="K857" s="1" t="s">
        <v>24005</v>
      </c>
      <c r="L857" s="1" t="s">
        <v>855</v>
      </c>
      <c r="M857" s="1" t="s">
        <v>12433</v>
      </c>
      <c r="N857" s="1" t="s">
        <v>13250</v>
      </c>
      <c r="O857" s="1" t="s">
        <v>855</v>
      </c>
      <c r="P857" s="1" t="s">
        <v>24024</v>
      </c>
      <c r="Q857" s="1" t="s">
        <v>24348</v>
      </c>
      <c r="R857" s="1" t="s">
        <v>14036</v>
      </c>
      <c r="S857" s="1" t="s">
        <v>855</v>
      </c>
      <c r="T857" s="1"/>
      <c r="U857" s="1"/>
      <c r="V857" s="1" t="s">
        <v>14050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21112</v>
      </c>
      <c r="F858" s="1" t="s">
        <v>21991</v>
      </c>
      <c r="G858" s="1" t="s">
        <v>22861</v>
      </c>
      <c r="H858" s="1" t="s">
        <v>23713</v>
      </c>
      <c r="I858" s="1" t="s">
        <v>10773</v>
      </c>
      <c r="J858" s="1"/>
      <c r="K858" s="1" t="s">
        <v>24005</v>
      </c>
      <c r="L858" s="1" t="s">
        <v>856</v>
      </c>
      <c r="M858" s="1" t="s">
        <v>12434</v>
      </c>
      <c r="N858" s="1" t="s">
        <v>13250</v>
      </c>
      <c r="O858" s="1" t="s">
        <v>856</v>
      </c>
      <c r="P858" s="1" t="s">
        <v>24024</v>
      </c>
      <c r="Q858" s="1" t="s">
        <v>24349</v>
      </c>
      <c r="R858" s="1" t="s">
        <v>14036</v>
      </c>
      <c r="S858" s="1" t="s">
        <v>856</v>
      </c>
      <c r="T858" s="1"/>
      <c r="U858" s="1"/>
      <c r="V858" s="1" t="s">
        <v>14050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5896</v>
      </c>
      <c r="G859" s="1" t="s">
        <v>7528</v>
      </c>
      <c r="H859" s="1" t="s">
        <v>9138</v>
      </c>
      <c r="I859" s="1" t="s">
        <v>10774</v>
      </c>
      <c r="J859" s="1"/>
      <c r="K859" s="1" t="s">
        <v>24005</v>
      </c>
      <c r="L859" s="1" t="s">
        <v>857</v>
      </c>
      <c r="M859" s="1" t="s">
        <v>12435</v>
      </c>
      <c r="N859" s="1" t="s">
        <v>13250</v>
      </c>
      <c r="O859" s="1" t="s">
        <v>857</v>
      </c>
      <c r="P859" s="1" t="s">
        <v>24024</v>
      </c>
      <c r="Q859" s="1" t="s">
        <v>24350</v>
      </c>
      <c r="R859" s="1" t="s">
        <v>14036</v>
      </c>
      <c r="S859" s="1" t="s">
        <v>857</v>
      </c>
      <c r="T859" s="1"/>
      <c r="U859" s="1"/>
      <c r="V859" s="1" t="s">
        <v>14050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21113</v>
      </c>
      <c r="F860" s="1" t="s">
        <v>21992</v>
      </c>
      <c r="G860" s="1" t="s">
        <v>22862</v>
      </c>
      <c r="H860" s="1" t="s">
        <v>23714</v>
      </c>
      <c r="I860" s="1" t="s">
        <v>10775</v>
      </c>
      <c r="J860" s="1"/>
      <c r="K860" s="1" t="s">
        <v>24005</v>
      </c>
      <c r="L860" s="1" t="s">
        <v>858</v>
      </c>
      <c r="M860" s="1" t="s">
        <v>12436</v>
      </c>
      <c r="N860" s="1" t="s">
        <v>13250</v>
      </c>
      <c r="O860" s="1" t="s">
        <v>858</v>
      </c>
      <c r="P860" s="1" t="s">
        <v>24024</v>
      </c>
      <c r="Q860" s="1" t="s">
        <v>24351</v>
      </c>
      <c r="R860" s="1" t="s">
        <v>14036</v>
      </c>
      <c r="S860" s="1" t="s">
        <v>858</v>
      </c>
      <c r="T860" s="1"/>
      <c r="U860" s="1"/>
      <c r="V860" s="1" t="s">
        <v>14050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21114</v>
      </c>
      <c r="F861" s="1" t="s">
        <v>21114</v>
      </c>
      <c r="G861" s="1" t="s">
        <v>22863</v>
      </c>
      <c r="H861" s="1" t="s">
        <v>23715</v>
      </c>
      <c r="I861" s="1" t="s">
        <v>10776</v>
      </c>
      <c r="J861" s="1"/>
      <c r="K861" s="1" t="s">
        <v>24005</v>
      </c>
      <c r="L861" s="1" t="s">
        <v>859</v>
      </c>
      <c r="M861" s="1" t="s">
        <v>12437</v>
      </c>
      <c r="N861" s="1" t="s">
        <v>13250</v>
      </c>
      <c r="O861" s="1" t="s">
        <v>859</v>
      </c>
      <c r="P861" s="1" t="s">
        <v>24024</v>
      </c>
      <c r="Q861" s="1" t="s">
        <v>24352</v>
      </c>
      <c r="R861" s="1" t="s">
        <v>14036</v>
      </c>
      <c r="S861" s="1" t="s">
        <v>859</v>
      </c>
      <c r="T861" s="1"/>
      <c r="U861" s="1"/>
      <c r="V861" s="1" t="s">
        <v>14050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21115</v>
      </c>
      <c r="F862" s="1" t="s">
        <v>21993</v>
      </c>
      <c r="G862" s="1" t="s">
        <v>22864</v>
      </c>
      <c r="H862" s="1" t="s">
        <v>23716</v>
      </c>
      <c r="I862" s="1" t="s">
        <v>10777</v>
      </c>
      <c r="J862" s="1"/>
      <c r="K862" s="1" t="s">
        <v>24005</v>
      </c>
      <c r="L862" s="1" t="s">
        <v>860</v>
      </c>
      <c r="M862" s="1" t="s">
        <v>12438</v>
      </c>
      <c r="N862" s="1" t="s">
        <v>13250</v>
      </c>
      <c r="O862" s="1" t="s">
        <v>860</v>
      </c>
      <c r="P862" s="1" t="s">
        <v>24024</v>
      </c>
      <c r="Q862" s="1" t="s">
        <v>24353</v>
      </c>
      <c r="R862" s="1" t="s">
        <v>14036</v>
      </c>
      <c r="S862" s="1" t="s">
        <v>860</v>
      </c>
      <c r="T862" s="1"/>
      <c r="U862" s="1"/>
      <c r="V862" s="1" t="s">
        <v>14050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21116</v>
      </c>
      <c r="F863" s="1" t="s">
        <v>21994</v>
      </c>
      <c r="G863" s="1" t="s">
        <v>22865</v>
      </c>
      <c r="H863" s="1" t="s">
        <v>23717</v>
      </c>
      <c r="I863" s="1" t="s">
        <v>10778</v>
      </c>
      <c r="J863" s="1"/>
      <c r="K863" s="1" t="s">
        <v>24005</v>
      </c>
      <c r="L863" s="1" t="s">
        <v>861</v>
      </c>
      <c r="M863" s="1" t="s">
        <v>12439</v>
      </c>
      <c r="N863" s="1" t="s">
        <v>13250</v>
      </c>
      <c r="O863" s="1" t="s">
        <v>861</v>
      </c>
      <c r="P863" s="1" t="s">
        <v>24024</v>
      </c>
      <c r="Q863" s="1" t="s">
        <v>24354</v>
      </c>
      <c r="R863" s="1" t="s">
        <v>14036</v>
      </c>
      <c r="S863" s="1" t="s">
        <v>861</v>
      </c>
      <c r="T863" s="1"/>
      <c r="U863" s="1"/>
      <c r="V863" s="1" t="s">
        <v>14050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21117</v>
      </c>
      <c r="F864" s="1" t="s">
        <v>21995</v>
      </c>
      <c r="G864" s="1" t="s">
        <v>22866</v>
      </c>
      <c r="H864" s="1" t="s">
        <v>23718</v>
      </c>
      <c r="I864" s="1" t="s">
        <v>10779</v>
      </c>
      <c r="J864" s="1"/>
      <c r="K864" s="1" t="s">
        <v>24005</v>
      </c>
      <c r="L864" s="1" t="s">
        <v>862</v>
      </c>
      <c r="M864" s="1" t="s">
        <v>12440</v>
      </c>
      <c r="N864" s="1" t="s">
        <v>13250</v>
      </c>
      <c r="O864" s="1" t="s">
        <v>862</v>
      </c>
      <c r="P864" s="1" t="s">
        <v>24024</v>
      </c>
      <c r="Q864" s="1" t="s">
        <v>24355</v>
      </c>
      <c r="R864" s="1" t="s">
        <v>14036</v>
      </c>
      <c r="S864" s="1" t="s">
        <v>862</v>
      </c>
      <c r="T864" s="1"/>
      <c r="U864" s="1"/>
      <c r="V864" s="1" t="s">
        <v>14050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5901</v>
      </c>
      <c r="G865" s="1" t="s">
        <v>7534</v>
      </c>
      <c r="H865" s="1" t="s">
        <v>9144</v>
      </c>
      <c r="I865" s="1" t="s">
        <v>10780</v>
      </c>
      <c r="J865" s="1"/>
      <c r="K865" s="1" t="s">
        <v>24005</v>
      </c>
      <c r="L865" s="1" t="s">
        <v>863</v>
      </c>
      <c r="M865" s="1" t="s">
        <v>12441</v>
      </c>
      <c r="N865" s="1" t="s">
        <v>13250</v>
      </c>
      <c r="O865" s="1" t="s">
        <v>863</v>
      </c>
      <c r="P865" s="1" t="s">
        <v>24024</v>
      </c>
      <c r="Q865" s="1" t="s">
        <v>24356</v>
      </c>
      <c r="R865" s="1" t="s">
        <v>14036</v>
      </c>
      <c r="S865" s="1" t="s">
        <v>863</v>
      </c>
      <c r="T865" s="1"/>
      <c r="U865" s="1"/>
      <c r="V865" s="1" t="s">
        <v>14050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21118</v>
      </c>
      <c r="F866" s="1" t="s">
        <v>21996</v>
      </c>
      <c r="G866" s="1" t="s">
        <v>22867</v>
      </c>
      <c r="H866" s="1" t="s">
        <v>23719</v>
      </c>
      <c r="I866" s="1" t="s">
        <v>10781</v>
      </c>
      <c r="J866" s="1"/>
      <c r="K866" s="1" t="s">
        <v>24005</v>
      </c>
      <c r="L866" s="1" t="s">
        <v>864</v>
      </c>
      <c r="M866" s="1" t="s">
        <v>12442</v>
      </c>
      <c r="N866" s="1" t="s">
        <v>13250</v>
      </c>
      <c r="O866" s="1" t="s">
        <v>864</v>
      </c>
      <c r="P866" s="1" t="s">
        <v>24024</v>
      </c>
      <c r="Q866" s="1" t="s">
        <v>24357</v>
      </c>
      <c r="R866" s="1" t="s">
        <v>14036</v>
      </c>
      <c r="S866" s="1" t="s">
        <v>864</v>
      </c>
      <c r="T866" s="1"/>
      <c r="U866" s="1"/>
      <c r="V866" s="1" t="s">
        <v>14050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21119</v>
      </c>
      <c r="F867" s="1" t="s">
        <v>21997</v>
      </c>
      <c r="G867" s="1" t="s">
        <v>22868</v>
      </c>
      <c r="H867" s="1" t="s">
        <v>23720</v>
      </c>
      <c r="I867" s="1" t="s">
        <v>10782</v>
      </c>
      <c r="J867" s="1"/>
      <c r="K867" s="1" t="s">
        <v>24005</v>
      </c>
      <c r="L867" s="1" t="s">
        <v>865</v>
      </c>
      <c r="M867" s="1" t="s">
        <v>12443</v>
      </c>
      <c r="N867" s="1" t="s">
        <v>13250</v>
      </c>
      <c r="O867" s="1" t="s">
        <v>865</v>
      </c>
      <c r="P867" s="1" t="s">
        <v>24024</v>
      </c>
      <c r="Q867" s="1" t="s">
        <v>24358</v>
      </c>
      <c r="R867" s="1" t="s">
        <v>14036</v>
      </c>
      <c r="S867" s="1" t="s">
        <v>865</v>
      </c>
      <c r="T867" s="1"/>
      <c r="U867" s="1"/>
      <c r="V867" s="1" t="s">
        <v>14050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21120</v>
      </c>
      <c r="F868" s="1" t="s">
        <v>21998</v>
      </c>
      <c r="G868" s="1" t="s">
        <v>22869</v>
      </c>
      <c r="H868" s="1" t="s">
        <v>23721</v>
      </c>
      <c r="I868" s="1" t="s">
        <v>10783</v>
      </c>
      <c r="J868" s="1"/>
      <c r="K868" s="1" t="s">
        <v>24005</v>
      </c>
      <c r="L868" s="1" t="s">
        <v>866</v>
      </c>
      <c r="M868" s="1" t="s">
        <v>12444</v>
      </c>
      <c r="N868" s="1" t="s">
        <v>13250</v>
      </c>
      <c r="O868" s="1" t="s">
        <v>866</v>
      </c>
      <c r="P868" s="1" t="s">
        <v>24024</v>
      </c>
      <c r="Q868" s="1" t="s">
        <v>24359</v>
      </c>
      <c r="R868" s="1" t="s">
        <v>14036</v>
      </c>
      <c r="S868" s="1" t="s">
        <v>866</v>
      </c>
      <c r="T868" s="1"/>
      <c r="U868" s="1"/>
      <c r="V868" s="1" t="s">
        <v>14050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21121</v>
      </c>
      <c r="F869" s="1" t="s">
        <v>21999</v>
      </c>
      <c r="G869" s="1" t="s">
        <v>22870</v>
      </c>
      <c r="H869" s="1" t="s">
        <v>23722</v>
      </c>
      <c r="I869" s="1" t="s">
        <v>10784</v>
      </c>
      <c r="J869" s="1"/>
      <c r="K869" s="1" t="s">
        <v>24005</v>
      </c>
      <c r="L869" s="1" t="s">
        <v>867</v>
      </c>
      <c r="M869" s="1" t="s">
        <v>12445</v>
      </c>
      <c r="N869" s="1" t="s">
        <v>13250</v>
      </c>
      <c r="O869" s="1" t="s">
        <v>867</v>
      </c>
      <c r="P869" s="1" t="s">
        <v>24024</v>
      </c>
      <c r="Q869" s="1" t="s">
        <v>24360</v>
      </c>
      <c r="R869" s="1" t="s">
        <v>14036</v>
      </c>
      <c r="S869" s="1" t="s">
        <v>867</v>
      </c>
      <c r="T869" s="1"/>
      <c r="U869" s="1"/>
      <c r="V869" s="1" t="s">
        <v>14050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21122</v>
      </c>
      <c r="F870" s="1" t="s">
        <v>22000</v>
      </c>
      <c r="G870" s="1" t="s">
        <v>22871</v>
      </c>
      <c r="H870" s="1" t="s">
        <v>23723</v>
      </c>
      <c r="I870" s="1" t="s">
        <v>10785</v>
      </c>
      <c r="J870" s="1"/>
      <c r="K870" s="1" t="s">
        <v>24005</v>
      </c>
      <c r="L870" s="1" t="s">
        <v>868</v>
      </c>
      <c r="M870" s="1" t="s">
        <v>12446</v>
      </c>
      <c r="N870" s="1" t="s">
        <v>13250</v>
      </c>
      <c r="O870" s="1" t="s">
        <v>868</v>
      </c>
      <c r="P870" s="1" t="s">
        <v>24025</v>
      </c>
      <c r="Q870" s="1" t="s">
        <v>24025</v>
      </c>
      <c r="R870" s="1" t="s">
        <v>14036</v>
      </c>
      <c r="S870" s="1" t="s">
        <v>868</v>
      </c>
      <c r="T870" s="1"/>
      <c r="U870" s="1" t="s">
        <v>24853</v>
      </c>
      <c r="V870" s="1" t="s">
        <v>14050</v>
      </c>
      <c r="W870" s="1" t="s">
        <v>868</v>
      </c>
      <c r="X870" s="1"/>
      <c r="Y870" t="s">
        <v>24873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5907</v>
      </c>
      <c r="G871" s="1" t="s">
        <v>7540</v>
      </c>
      <c r="H871" s="1" t="s">
        <v>9150</v>
      </c>
      <c r="I871" s="1" t="s">
        <v>10786</v>
      </c>
      <c r="J871" s="1"/>
      <c r="K871" s="1" t="s">
        <v>24005</v>
      </c>
      <c r="L871" s="1" t="s">
        <v>869</v>
      </c>
      <c r="M871" s="1" t="s">
        <v>12447</v>
      </c>
      <c r="N871" s="1" t="s">
        <v>13250</v>
      </c>
      <c r="O871" s="1" t="s">
        <v>869</v>
      </c>
      <c r="P871" s="1" t="s">
        <v>24025</v>
      </c>
      <c r="Q871" s="1" t="s">
        <v>24025</v>
      </c>
      <c r="R871" s="1" t="s">
        <v>14036</v>
      </c>
      <c r="S871" s="1" t="s">
        <v>869</v>
      </c>
      <c r="T871" s="1"/>
      <c r="U871" s="1"/>
      <c r="V871" s="1" t="s">
        <v>14050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21123</v>
      </c>
      <c r="F872" s="1" t="s">
        <v>22001</v>
      </c>
      <c r="G872" s="1" t="s">
        <v>22872</v>
      </c>
      <c r="H872" s="1" t="s">
        <v>23724</v>
      </c>
      <c r="I872" s="1" t="s">
        <v>10787</v>
      </c>
      <c r="J872" s="1"/>
      <c r="K872" s="1" t="s">
        <v>24005</v>
      </c>
      <c r="L872" s="1" t="s">
        <v>870</v>
      </c>
      <c r="M872" s="1" t="s">
        <v>12448</v>
      </c>
      <c r="N872" s="1" t="s">
        <v>13250</v>
      </c>
      <c r="O872" s="1" t="s">
        <v>870</v>
      </c>
      <c r="P872" s="1" t="s">
        <v>24025</v>
      </c>
      <c r="Q872" s="1" t="s">
        <v>24025</v>
      </c>
      <c r="R872" s="1" t="s">
        <v>14036</v>
      </c>
      <c r="S872" s="1" t="s">
        <v>870</v>
      </c>
      <c r="T872" s="1"/>
      <c r="U872" s="1"/>
      <c r="V872" s="1" t="s">
        <v>14050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21124</v>
      </c>
      <c r="F873" s="1" t="s">
        <v>22002</v>
      </c>
      <c r="G873" s="1" t="s">
        <v>22873</v>
      </c>
      <c r="H873" s="1" t="s">
        <v>23725</v>
      </c>
      <c r="I873" s="1" t="s">
        <v>10788</v>
      </c>
      <c r="J873" s="1"/>
      <c r="K873" s="1" t="s">
        <v>24005</v>
      </c>
      <c r="L873" s="1" t="s">
        <v>871</v>
      </c>
      <c r="M873" s="1" t="s">
        <v>12449</v>
      </c>
      <c r="N873" s="1" t="s">
        <v>13250</v>
      </c>
      <c r="O873" s="1" t="s">
        <v>871</v>
      </c>
      <c r="P873" s="1" t="s">
        <v>24025</v>
      </c>
      <c r="Q873" s="1" t="s">
        <v>24025</v>
      </c>
      <c r="R873" s="1" t="s">
        <v>14036</v>
      </c>
      <c r="S873" s="1" t="s">
        <v>871</v>
      </c>
      <c r="T873" s="1"/>
      <c r="U873" s="1"/>
      <c r="V873" s="1" t="s">
        <v>14050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14795</v>
      </c>
      <c r="F874" s="1" t="s">
        <v>15958</v>
      </c>
      <c r="G874" s="1" t="s">
        <v>17109</v>
      </c>
      <c r="H874" s="1" t="s">
        <v>18247</v>
      </c>
      <c r="I874" s="1" t="s">
        <v>10789</v>
      </c>
      <c r="J874" s="1"/>
      <c r="K874" s="1" t="s">
        <v>24005</v>
      </c>
      <c r="L874" s="1" t="s">
        <v>872</v>
      </c>
      <c r="M874" s="1" t="s">
        <v>12450</v>
      </c>
      <c r="N874" s="1" t="s">
        <v>13250</v>
      </c>
      <c r="O874" s="1" t="s">
        <v>872</v>
      </c>
      <c r="P874" s="1" t="s">
        <v>24025</v>
      </c>
      <c r="Q874" s="1" t="s">
        <v>24025</v>
      </c>
      <c r="R874" s="1" t="s">
        <v>14036</v>
      </c>
      <c r="S874" s="1" t="s">
        <v>872</v>
      </c>
      <c r="T874" s="1"/>
      <c r="U874" s="1"/>
      <c r="V874" s="1" t="s">
        <v>14050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5911</v>
      </c>
      <c r="G875" s="1" t="s">
        <v>7544</v>
      </c>
      <c r="H875" s="1" t="s">
        <v>9154</v>
      </c>
      <c r="I875" s="1" t="s">
        <v>10790</v>
      </c>
      <c r="J875" s="1"/>
      <c r="K875" s="1" t="s">
        <v>24005</v>
      </c>
      <c r="L875" s="1" t="s">
        <v>873</v>
      </c>
      <c r="M875" s="1" t="s">
        <v>12451</v>
      </c>
      <c r="N875" s="1" t="s">
        <v>13250</v>
      </c>
      <c r="O875" s="1" t="s">
        <v>873</v>
      </c>
      <c r="P875" s="1" t="s">
        <v>24025</v>
      </c>
      <c r="Q875" s="1" t="s">
        <v>24025</v>
      </c>
      <c r="R875" s="1" t="s">
        <v>14036</v>
      </c>
      <c r="S875" s="1" t="s">
        <v>873</v>
      </c>
      <c r="T875" s="1"/>
      <c r="U875" s="1"/>
      <c r="V875" s="1" t="s">
        <v>14050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14797</v>
      </c>
      <c r="F876" s="1" t="s">
        <v>15960</v>
      </c>
      <c r="G876" s="1" t="s">
        <v>17111</v>
      </c>
      <c r="H876" s="1" t="s">
        <v>18249</v>
      </c>
      <c r="I876" s="1" t="s">
        <v>10791</v>
      </c>
      <c r="J876" s="1"/>
      <c r="K876" s="1" t="s">
        <v>24005</v>
      </c>
      <c r="L876" s="1" t="s">
        <v>874</v>
      </c>
      <c r="M876" s="1" t="s">
        <v>12452</v>
      </c>
      <c r="N876" s="1" t="s">
        <v>13250</v>
      </c>
      <c r="O876" s="1" t="s">
        <v>874</v>
      </c>
      <c r="P876" s="1" t="s">
        <v>24026</v>
      </c>
      <c r="Q876" s="1" t="s">
        <v>24361</v>
      </c>
      <c r="R876" s="1" t="s">
        <v>14036</v>
      </c>
      <c r="S876" s="1" t="s">
        <v>874</v>
      </c>
      <c r="T876" s="1" t="s">
        <v>24838</v>
      </c>
      <c r="U876" s="1"/>
      <c r="V876" s="1" t="s">
        <v>14050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21125</v>
      </c>
      <c r="F877" s="1" t="s">
        <v>22003</v>
      </c>
      <c r="G877" s="1" t="s">
        <v>22874</v>
      </c>
      <c r="H877" s="1" t="s">
        <v>23726</v>
      </c>
      <c r="I877" s="1" t="s">
        <v>10792</v>
      </c>
      <c r="J877" s="1"/>
      <c r="K877" s="1" t="s">
        <v>24005</v>
      </c>
      <c r="L877" s="1" t="s">
        <v>875</v>
      </c>
      <c r="M877" s="1" t="s">
        <v>12453</v>
      </c>
      <c r="N877" s="1" t="s">
        <v>13250</v>
      </c>
      <c r="O877" s="1" t="s">
        <v>875</v>
      </c>
      <c r="P877" s="1" t="s">
        <v>24026</v>
      </c>
      <c r="Q877" s="1" t="s">
        <v>24362</v>
      </c>
      <c r="R877" s="1" t="s">
        <v>14036</v>
      </c>
      <c r="S877" s="1" t="s">
        <v>875</v>
      </c>
      <c r="T877" s="1"/>
      <c r="U877" s="1"/>
      <c r="V877" s="1" t="s">
        <v>14050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14799</v>
      </c>
      <c r="F878" s="1" t="s">
        <v>14799</v>
      </c>
      <c r="G878" s="1" t="s">
        <v>17113</v>
      </c>
      <c r="H878" s="1" t="s">
        <v>18251</v>
      </c>
      <c r="I878" s="1" t="s">
        <v>10793</v>
      </c>
      <c r="J878" s="1"/>
      <c r="K878" s="1" t="s">
        <v>24005</v>
      </c>
      <c r="L878" s="1" t="s">
        <v>876</v>
      </c>
      <c r="M878" s="1" t="s">
        <v>12454</v>
      </c>
      <c r="N878" s="1" t="s">
        <v>13250</v>
      </c>
      <c r="O878" s="1" t="s">
        <v>876</v>
      </c>
      <c r="P878" s="1" t="s">
        <v>24026</v>
      </c>
      <c r="Q878" s="1" t="s">
        <v>24363</v>
      </c>
      <c r="R878" s="1" t="s">
        <v>14036</v>
      </c>
      <c r="S878" s="1" t="s">
        <v>876</v>
      </c>
      <c r="T878" s="1"/>
      <c r="U878" s="1"/>
      <c r="V878" s="1" t="s">
        <v>14050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21126</v>
      </c>
      <c r="F879" s="1" t="s">
        <v>22004</v>
      </c>
      <c r="G879" s="1" t="s">
        <v>22875</v>
      </c>
      <c r="H879" s="1" t="s">
        <v>23727</v>
      </c>
      <c r="I879" s="1" t="s">
        <v>10794</v>
      </c>
      <c r="J879" s="1"/>
      <c r="K879" s="1" t="s">
        <v>24005</v>
      </c>
      <c r="L879" s="1" t="s">
        <v>877</v>
      </c>
      <c r="M879" s="1" t="s">
        <v>12455</v>
      </c>
      <c r="N879" s="1" t="s">
        <v>13250</v>
      </c>
      <c r="O879" s="1" t="s">
        <v>877</v>
      </c>
      <c r="P879" s="1" t="s">
        <v>24026</v>
      </c>
      <c r="Q879" s="1" t="s">
        <v>24364</v>
      </c>
      <c r="R879" s="1" t="s">
        <v>14036</v>
      </c>
      <c r="S879" s="1" t="s">
        <v>877</v>
      </c>
      <c r="T879" s="1"/>
      <c r="U879" s="1"/>
      <c r="V879" s="1" t="s">
        <v>14050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21127</v>
      </c>
      <c r="F880" s="1" t="s">
        <v>22005</v>
      </c>
      <c r="G880" s="1" t="s">
        <v>22876</v>
      </c>
      <c r="H880" s="1" t="s">
        <v>23728</v>
      </c>
      <c r="I880" s="1" t="s">
        <v>10795</v>
      </c>
      <c r="J880" s="1"/>
      <c r="K880" s="1" t="s">
        <v>24005</v>
      </c>
      <c r="L880" s="1" t="s">
        <v>878</v>
      </c>
      <c r="M880" s="1" t="s">
        <v>12456</v>
      </c>
      <c r="N880" s="1" t="s">
        <v>13250</v>
      </c>
      <c r="O880" s="1" t="s">
        <v>878</v>
      </c>
      <c r="P880" s="1" t="s">
        <v>24026</v>
      </c>
      <c r="Q880" s="1" t="s">
        <v>24365</v>
      </c>
      <c r="R880" s="1" t="s">
        <v>14036</v>
      </c>
      <c r="S880" s="1" t="s">
        <v>878</v>
      </c>
      <c r="T880" s="1"/>
      <c r="U880" s="1"/>
      <c r="V880" s="1" t="s">
        <v>14050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21128</v>
      </c>
      <c r="F881" s="1" t="s">
        <v>22006</v>
      </c>
      <c r="G881" s="1" t="s">
        <v>22877</v>
      </c>
      <c r="H881" s="1" t="s">
        <v>23729</v>
      </c>
      <c r="I881" s="1" t="s">
        <v>10796</v>
      </c>
      <c r="J881" s="1"/>
      <c r="K881" s="1" t="s">
        <v>24005</v>
      </c>
      <c r="L881" s="1" t="s">
        <v>879</v>
      </c>
      <c r="M881" s="1" t="s">
        <v>12457</v>
      </c>
      <c r="N881" s="1" t="s">
        <v>13250</v>
      </c>
      <c r="O881" s="1" t="s">
        <v>879</v>
      </c>
      <c r="P881" s="1" t="s">
        <v>24026</v>
      </c>
      <c r="Q881" s="1" t="s">
        <v>24366</v>
      </c>
      <c r="R881" s="1" t="s">
        <v>14036</v>
      </c>
      <c r="S881" s="1" t="s">
        <v>879</v>
      </c>
      <c r="T881" s="1"/>
      <c r="U881" s="1"/>
      <c r="V881" s="1" t="s">
        <v>14050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21129</v>
      </c>
      <c r="F882" s="1" t="s">
        <v>22007</v>
      </c>
      <c r="G882" s="1" t="s">
        <v>22878</v>
      </c>
      <c r="H882" s="1" t="s">
        <v>23730</v>
      </c>
      <c r="I882" s="1" t="s">
        <v>10797</v>
      </c>
      <c r="J882" s="1"/>
      <c r="K882" s="1" t="s">
        <v>24005</v>
      </c>
      <c r="L882" s="1" t="s">
        <v>880</v>
      </c>
      <c r="M882" s="1" t="s">
        <v>12458</v>
      </c>
      <c r="N882" s="1" t="s">
        <v>13250</v>
      </c>
      <c r="O882" s="1" t="s">
        <v>880</v>
      </c>
      <c r="P882" s="1" t="s">
        <v>24026</v>
      </c>
      <c r="Q882" s="1" t="s">
        <v>24367</v>
      </c>
      <c r="R882" s="1" t="s">
        <v>14036</v>
      </c>
      <c r="S882" s="1" t="s">
        <v>880</v>
      </c>
      <c r="T882" s="1"/>
      <c r="U882" s="1"/>
      <c r="V882" s="1" t="s">
        <v>14050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21130</v>
      </c>
      <c r="F883" s="1" t="s">
        <v>22008</v>
      </c>
      <c r="G883" s="1" t="s">
        <v>22879</v>
      </c>
      <c r="H883" s="1" t="s">
        <v>23731</v>
      </c>
      <c r="I883" s="1" t="s">
        <v>10798</v>
      </c>
      <c r="J883" s="1"/>
      <c r="K883" s="1" t="s">
        <v>24005</v>
      </c>
      <c r="L883" s="1" t="s">
        <v>881</v>
      </c>
      <c r="M883" s="1" t="s">
        <v>12459</v>
      </c>
      <c r="N883" s="1" t="s">
        <v>13250</v>
      </c>
      <c r="O883" s="1" t="s">
        <v>881</v>
      </c>
      <c r="P883" s="1" t="s">
        <v>24026</v>
      </c>
      <c r="Q883" s="1" t="s">
        <v>24368</v>
      </c>
      <c r="R883" s="1" t="s">
        <v>14036</v>
      </c>
      <c r="S883" s="1" t="s">
        <v>881</v>
      </c>
      <c r="T883" s="1"/>
      <c r="U883" s="1"/>
      <c r="V883" s="1" t="s">
        <v>14050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14803</v>
      </c>
      <c r="F884" s="1" t="s">
        <v>15965</v>
      </c>
      <c r="G884" s="1" t="s">
        <v>17117</v>
      </c>
      <c r="H884" s="1" t="s">
        <v>18255</v>
      </c>
      <c r="I884" s="1" t="s">
        <v>10799</v>
      </c>
      <c r="J884" s="1"/>
      <c r="K884" s="1" t="s">
        <v>24005</v>
      </c>
      <c r="L884" s="1" t="s">
        <v>882</v>
      </c>
      <c r="M884" s="1" t="s">
        <v>12460</v>
      </c>
      <c r="N884" s="1" t="s">
        <v>13250</v>
      </c>
      <c r="O884" s="1" t="s">
        <v>882</v>
      </c>
      <c r="P884" s="1" t="s">
        <v>24026</v>
      </c>
      <c r="Q884" s="1" t="s">
        <v>24369</v>
      </c>
      <c r="R884" s="1" t="s">
        <v>14036</v>
      </c>
      <c r="S884" s="1" t="s">
        <v>882</v>
      </c>
      <c r="T884" s="1"/>
      <c r="U884" s="1"/>
      <c r="V884" s="1" t="s">
        <v>14050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21131</v>
      </c>
      <c r="F885" s="1" t="s">
        <v>22009</v>
      </c>
      <c r="G885" s="1" t="s">
        <v>22880</v>
      </c>
      <c r="H885" s="1" t="s">
        <v>22009</v>
      </c>
      <c r="I885" s="1" t="s">
        <v>10800</v>
      </c>
      <c r="J885" s="1"/>
      <c r="K885" s="1" t="s">
        <v>24005</v>
      </c>
      <c r="L885" s="1" t="s">
        <v>883</v>
      </c>
      <c r="M885" s="1" t="s">
        <v>12461</v>
      </c>
      <c r="N885" s="1" t="s">
        <v>13250</v>
      </c>
      <c r="O885" s="1" t="s">
        <v>883</v>
      </c>
      <c r="P885" s="1" t="s">
        <v>24026</v>
      </c>
      <c r="Q885" s="1" t="s">
        <v>24370</v>
      </c>
      <c r="R885" s="1" t="s">
        <v>14036</v>
      </c>
      <c r="S885" s="1" t="s">
        <v>883</v>
      </c>
      <c r="T885" s="1"/>
      <c r="U885" s="1"/>
      <c r="V885" s="1" t="s">
        <v>14050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21132</v>
      </c>
      <c r="F886" s="1" t="s">
        <v>22010</v>
      </c>
      <c r="G886" s="1" t="s">
        <v>22881</v>
      </c>
      <c r="H886" s="1" t="s">
        <v>23732</v>
      </c>
      <c r="I886" s="1" t="s">
        <v>10801</v>
      </c>
      <c r="J886" s="1"/>
      <c r="K886" s="1" t="s">
        <v>24005</v>
      </c>
      <c r="L886" s="1" t="s">
        <v>884</v>
      </c>
      <c r="M886" s="1" t="s">
        <v>12462</v>
      </c>
      <c r="N886" s="1" t="s">
        <v>13250</v>
      </c>
      <c r="O886" s="1" t="s">
        <v>884</v>
      </c>
      <c r="P886" s="1" t="s">
        <v>24026</v>
      </c>
      <c r="Q886" s="1" t="s">
        <v>24371</v>
      </c>
      <c r="R886" s="1" t="s">
        <v>14036</v>
      </c>
      <c r="S886" s="1" t="s">
        <v>884</v>
      </c>
      <c r="T886" s="1"/>
      <c r="U886" s="1"/>
      <c r="V886" s="1" t="s">
        <v>14050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21133</v>
      </c>
      <c r="F887" s="1" t="s">
        <v>22011</v>
      </c>
      <c r="G887" s="1" t="s">
        <v>22882</v>
      </c>
      <c r="H887" s="1" t="s">
        <v>23733</v>
      </c>
      <c r="I887" s="1" t="s">
        <v>10802</v>
      </c>
      <c r="J887" s="1"/>
      <c r="K887" s="1" t="s">
        <v>24005</v>
      </c>
      <c r="L887" s="1" t="s">
        <v>885</v>
      </c>
      <c r="M887" s="1" t="s">
        <v>12463</v>
      </c>
      <c r="N887" s="1" t="s">
        <v>13250</v>
      </c>
      <c r="O887" s="1" t="s">
        <v>885</v>
      </c>
      <c r="P887" s="1" t="s">
        <v>24026</v>
      </c>
      <c r="Q887" s="1" t="s">
        <v>24372</v>
      </c>
      <c r="R887" s="1" t="s">
        <v>14036</v>
      </c>
      <c r="S887" s="1" t="s">
        <v>885</v>
      </c>
      <c r="T887" s="1"/>
      <c r="U887" s="1"/>
      <c r="V887" s="1" t="s">
        <v>14050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5923</v>
      </c>
      <c r="G888" s="1" t="s">
        <v>7557</v>
      </c>
      <c r="H888" s="1" t="s">
        <v>9144</v>
      </c>
      <c r="I888" s="1" t="s">
        <v>10803</v>
      </c>
      <c r="J888" s="1"/>
      <c r="K888" s="1" t="s">
        <v>24005</v>
      </c>
      <c r="L888" s="1" t="s">
        <v>886</v>
      </c>
      <c r="M888" s="1" t="s">
        <v>12464</v>
      </c>
      <c r="N888" s="1" t="s">
        <v>13250</v>
      </c>
      <c r="O888" s="1" t="s">
        <v>886</v>
      </c>
      <c r="P888" s="1" t="s">
        <v>24026</v>
      </c>
      <c r="Q888" s="1" t="s">
        <v>24373</v>
      </c>
      <c r="R888" s="1" t="s">
        <v>14036</v>
      </c>
      <c r="S888" s="1" t="s">
        <v>886</v>
      </c>
      <c r="T888" s="1"/>
      <c r="U888" s="1"/>
      <c r="V888" s="1" t="s">
        <v>14050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21134</v>
      </c>
      <c r="F889" s="1" t="s">
        <v>22012</v>
      </c>
      <c r="G889" s="1" t="s">
        <v>21134</v>
      </c>
      <c r="H889" s="1" t="s">
        <v>23734</v>
      </c>
      <c r="I889" s="1" t="s">
        <v>10804</v>
      </c>
      <c r="J889" s="1"/>
      <c r="K889" s="1" t="s">
        <v>24005</v>
      </c>
      <c r="L889" s="1" t="s">
        <v>887</v>
      </c>
      <c r="M889" s="1" t="s">
        <v>12465</v>
      </c>
      <c r="N889" s="1" t="s">
        <v>13250</v>
      </c>
      <c r="O889" s="1" t="s">
        <v>887</v>
      </c>
      <c r="P889" s="1" t="s">
        <v>24026</v>
      </c>
      <c r="Q889" s="1" t="s">
        <v>24374</v>
      </c>
      <c r="R889" s="1" t="s">
        <v>14036</v>
      </c>
      <c r="S889" s="1" t="s">
        <v>887</v>
      </c>
      <c r="T889" s="1"/>
      <c r="U889" s="1"/>
      <c r="V889" s="1" t="s">
        <v>14050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21135</v>
      </c>
      <c r="F890" s="1" t="s">
        <v>22013</v>
      </c>
      <c r="G890" s="1" t="s">
        <v>22883</v>
      </c>
      <c r="H890" s="1" t="s">
        <v>23735</v>
      </c>
      <c r="I890" s="1" t="s">
        <v>10805</v>
      </c>
      <c r="J890" s="1"/>
      <c r="K890" s="1" t="s">
        <v>24005</v>
      </c>
      <c r="L890" s="1" t="s">
        <v>888</v>
      </c>
      <c r="M890" s="1" t="s">
        <v>12466</v>
      </c>
      <c r="N890" s="1" t="s">
        <v>13250</v>
      </c>
      <c r="O890" s="1" t="s">
        <v>888</v>
      </c>
      <c r="P890" s="1" t="s">
        <v>24026</v>
      </c>
      <c r="Q890" s="1" t="s">
        <v>24375</v>
      </c>
      <c r="R890" s="1" t="s">
        <v>14036</v>
      </c>
      <c r="S890" s="1" t="s">
        <v>888</v>
      </c>
      <c r="T890" s="1"/>
      <c r="U890" s="1"/>
      <c r="V890" s="1" t="s">
        <v>14050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21136</v>
      </c>
      <c r="F891" s="1" t="s">
        <v>22014</v>
      </c>
      <c r="G891" s="1" t="s">
        <v>22884</v>
      </c>
      <c r="H891" s="1" t="s">
        <v>23736</v>
      </c>
      <c r="I891" s="1" t="s">
        <v>10806</v>
      </c>
      <c r="J891" s="1"/>
      <c r="K891" s="1" t="s">
        <v>24005</v>
      </c>
      <c r="L891" s="1" t="s">
        <v>889</v>
      </c>
      <c r="M891" s="1" t="s">
        <v>12467</v>
      </c>
      <c r="N891" s="1" t="s">
        <v>13250</v>
      </c>
      <c r="O891" s="1" t="s">
        <v>889</v>
      </c>
      <c r="P891" s="1" t="s">
        <v>24027</v>
      </c>
      <c r="Q891" s="1" t="s">
        <v>24027</v>
      </c>
      <c r="R891" s="1" t="s">
        <v>14036</v>
      </c>
      <c r="S891" s="1" t="s">
        <v>889</v>
      </c>
      <c r="T891" s="1"/>
      <c r="U891" s="1" t="s">
        <v>24854</v>
      </c>
      <c r="V891" s="1" t="s">
        <v>14050</v>
      </c>
      <c r="W891" s="1" t="s">
        <v>889</v>
      </c>
      <c r="X891" s="1" t="s">
        <v>24866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5927</v>
      </c>
      <c r="G892" s="1" t="s">
        <v>7560</v>
      </c>
      <c r="H892" s="1" t="s">
        <v>9170</v>
      </c>
      <c r="I892" s="1" t="s">
        <v>10807</v>
      </c>
      <c r="J892" s="1"/>
      <c r="K892" s="1" t="s">
        <v>24005</v>
      </c>
      <c r="L892" s="1" t="s">
        <v>890</v>
      </c>
      <c r="M892" s="1" t="s">
        <v>12468</v>
      </c>
      <c r="N892" s="1" t="s">
        <v>13250</v>
      </c>
      <c r="O892" s="1" t="s">
        <v>890</v>
      </c>
      <c r="P892" s="1" t="s">
        <v>24027</v>
      </c>
      <c r="Q892" s="1" t="s">
        <v>24027</v>
      </c>
      <c r="R892" s="1" t="s">
        <v>14036</v>
      </c>
      <c r="S892" s="1" t="s">
        <v>890</v>
      </c>
      <c r="T892" s="1"/>
      <c r="U892" s="1"/>
      <c r="V892" s="1" t="s">
        <v>14050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21137</v>
      </c>
      <c r="F893" s="1" t="s">
        <v>22015</v>
      </c>
      <c r="G893" s="1" t="s">
        <v>22885</v>
      </c>
      <c r="H893" s="1" t="s">
        <v>23737</v>
      </c>
      <c r="I893" s="1" t="s">
        <v>10808</v>
      </c>
      <c r="J893" s="1"/>
      <c r="K893" s="1" t="s">
        <v>24005</v>
      </c>
      <c r="L893" s="1" t="s">
        <v>891</v>
      </c>
      <c r="M893" s="1" t="s">
        <v>12469</v>
      </c>
      <c r="N893" s="1" t="s">
        <v>13250</v>
      </c>
      <c r="O893" s="1" t="s">
        <v>891</v>
      </c>
      <c r="P893" s="1" t="s">
        <v>24027</v>
      </c>
      <c r="Q893" s="1" t="s">
        <v>24027</v>
      </c>
      <c r="R893" s="1" t="s">
        <v>14036</v>
      </c>
      <c r="S893" s="1" t="s">
        <v>891</v>
      </c>
      <c r="T893" s="1"/>
      <c r="U893" s="1"/>
      <c r="V893" s="1" t="s">
        <v>14050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21138</v>
      </c>
      <c r="F894" s="1" t="s">
        <v>22016</v>
      </c>
      <c r="G894" s="1" t="s">
        <v>22886</v>
      </c>
      <c r="H894" s="1" t="s">
        <v>23738</v>
      </c>
      <c r="I894" s="1" t="s">
        <v>10809</v>
      </c>
      <c r="J894" s="1"/>
      <c r="K894" s="1" t="s">
        <v>24005</v>
      </c>
      <c r="L894" s="1" t="s">
        <v>892</v>
      </c>
      <c r="M894" s="1" t="s">
        <v>12470</v>
      </c>
      <c r="N894" s="1" t="s">
        <v>13250</v>
      </c>
      <c r="O894" s="1" t="s">
        <v>892</v>
      </c>
      <c r="P894" s="1" t="s">
        <v>24027</v>
      </c>
      <c r="Q894" s="1" t="s">
        <v>24027</v>
      </c>
      <c r="R894" s="1" t="s">
        <v>14036</v>
      </c>
      <c r="S894" s="1" t="s">
        <v>892</v>
      </c>
      <c r="T894" s="1"/>
      <c r="U894" s="1"/>
      <c r="V894" s="1" t="s">
        <v>14050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5930</v>
      </c>
      <c r="G895" s="1" t="s">
        <v>7563</v>
      </c>
      <c r="H895" s="1" t="s">
        <v>9173</v>
      </c>
      <c r="I895" s="1" t="s">
        <v>10810</v>
      </c>
      <c r="J895" s="1"/>
      <c r="K895" s="1" t="s">
        <v>24005</v>
      </c>
      <c r="L895" s="1" t="s">
        <v>893</v>
      </c>
      <c r="M895" s="1" t="s">
        <v>12471</v>
      </c>
      <c r="N895" s="1" t="s">
        <v>13250</v>
      </c>
      <c r="O895" s="1" t="s">
        <v>893</v>
      </c>
      <c r="P895" s="1" t="s">
        <v>24027</v>
      </c>
      <c r="Q895" s="1" t="s">
        <v>24027</v>
      </c>
      <c r="R895" s="1" t="s">
        <v>14036</v>
      </c>
      <c r="S895" s="1" t="s">
        <v>893</v>
      </c>
      <c r="T895" s="1"/>
      <c r="U895" s="1"/>
      <c r="V895" s="1" t="s">
        <v>14050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21139</v>
      </c>
      <c r="F896" s="1" t="s">
        <v>22017</v>
      </c>
      <c r="G896" s="1" t="s">
        <v>22887</v>
      </c>
      <c r="H896" s="1" t="s">
        <v>23723</v>
      </c>
      <c r="I896" s="1" t="s">
        <v>10811</v>
      </c>
      <c r="J896" s="1"/>
      <c r="K896" s="1" t="s">
        <v>24005</v>
      </c>
      <c r="L896" s="1" t="s">
        <v>894</v>
      </c>
      <c r="M896" s="1" t="s">
        <v>12472</v>
      </c>
      <c r="N896" s="1" t="s">
        <v>13250</v>
      </c>
      <c r="O896" s="1" t="s">
        <v>894</v>
      </c>
      <c r="P896" s="1" t="s">
        <v>24027</v>
      </c>
      <c r="Q896" s="1" t="s">
        <v>24027</v>
      </c>
      <c r="R896" s="1" t="s">
        <v>14036</v>
      </c>
      <c r="S896" s="1" t="s">
        <v>894</v>
      </c>
      <c r="T896" s="1"/>
      <c r="U896" s="1"/>
      <c r="V896" s="1" t="s">
        <v>14050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21140</v>
      </c>
      <c r="F897" s="1" t="s">
        <v>22018</v>
      </c>
      <c r="G897" s="1" t="s">
        <v>22888</v>
      </c>
      <c r="H897" s="1" t="s">
        <v>23739</v>
      </c>
      <c r="I897" s="1" t="s">
        <v>10812</v>
      </c>
      <c r="J897" s="1"/>
      <c r="K897" s="1" t="s">
        <v>24005</v>
      </c>
      <c r="L897" s="1" t="s">
        <v>895</v>
      </c>
      <c r="M897" s="1" t="s">
        <v>12473</v>
      </c>
      <c r="N897" s="1" t="s">
        <v>13250</v>
      </c>
      <c r="O897" s="1" t="s">
        <v>895</v>
      </c>
      <c r="P897" s="1" t="s">
        <v>24027</v>
      </c>
      <c r="Q897" s="1" t="s">
        <v>24027</v>
      </c>
      <c r="R897" s="1" t="s">
        <v>14036</v>
      </c>
      <c r="S897" s="1" t="s">
        <v>895</v>
      </c>
      <c r="T897" s="1"/>
      <c r="U897" s="1"/>
      <c r="V897" s="1" t="s">
        <v>14050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21141</v>
      </c>
      <c r="F898" s="1" t="s">
        <v>22019</v>
      </c>
      <c r="G898" s="1" t="s">
        <v>22889</v>
      </c>
      <c r="H898" s="1" t="s">
        <v>23740</v>
      </c>
      <c r="I898" s="1" t="s">
        <v>10813</v>
      </c>
      <c r="J898" s="1"/>
      <c r="K898" s="1" t="s">
        <v>24005</v>
      </c>
      <c r="L898" s="1" t="s">
        <v>896</v>
      </c>
      <c r="M898" s="1" t="s">
        <v>12474</v>
      </c>
      <c r="N898" s="1" t="s">
        <v>13250</v>
      </c>
      <c r="O898" s="1" t="s">
        <v>896</v>
      </c>
      <c r="P898" s="1" t="s">
        <v>24027</v>
      </c>
      <c r="Q898" s="1" t="s">
        <v>24027</v>
      </c>
      <c r="R898" s="1" t="s">
        <v>14036</v>
      </c>
      <c r="S898" s="1" t="s">
        <v>896</v>
      </c>
      <c r="T898" s="1"/>
      <c r="U898" s="1"/>
      <c r="V898" s="1" t="s">
        <v>14050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5934</v>
      </c>
      <c r="G899" s="1" t="s">
        <v>7567</v>
      </c>
      <c r="H899" s="1" t="s">
        <v>9176</v>
      </c>
      <c r="I899" s="1" t="s">
        <v>10814</v>
      </c>
      <c r="J899" s="1"/>
      <c r="K899" s="1" t="s">
        <v>24005</v>
      </c>
      <c r="L899" s="1" t="s">
        <v>897</v>
      </c>
      <c r="M899" s="1" t="s">
        <v>12475</v>
      </c>
      <c r="N899" s="1" t="s">
        <v>13250</v>
      </c>
      <c r="O899" s="1" t="s">
        <v>897</v>
      </c>
      <c r="P899" s="1" t="s">
        <v>24027</v>
      </c>
      <c r="Q899" s="1" t="s">
        <v>24027</v>
      </c>
      <c r="R899" s="1" t="s">
        <v>14036</v>
      </c>
      <c r="S899" s="1" t="s">
        <v>897</v>
      </c>
      <c r="T899" s="1"/>
      <c r="U899" s="1"/>
      <c r="V899" s="1" t="s">
        <v>14050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21142</v>
      </c>
      <c r="F900" s="1" t="s">
        <v>22020</v>
      </c>
      <c r="G900" s="1" t="s">
        <v>22890</v>
      </c>
      <c r="H900" s="1" t="s">
        <v>23741</v>
      </c>
      <c r="I900" s="1" t="s">
        <v>10815</v>
      </c>
      <c r="J900" s="1"/>
      <c r="K900" s="1" t="s">
        <v>24005</v>
      </c>
      <c r="L900" s="1" t="s">
        <v>898</v>
      </c>
      <c r="M900" s="1" t="s">
        <v>12476</v>
      </c>
      <c r="N900" s="1" t="s">
        <v>13250</v>
      </c>
      <c r="O900" s="1" t="s">
        <v>898</v>
      </c>
      <c r="P900" s="1" t="s">
        <v>24027</v>
      </c>
      <c r="Q900" s="1" t="s">
        <v>24027</v>
      </c>
      <c r="R900" s="1" t="s">
        <v>14036</v>
      </c>
      <c r="S900" s="1" t="s">
        <v>898</v>
      </c>
      <c r="T900" s="1"/>
      <c r="U900" s="1"/>
      <c r="V900" s="1" t="s">
        <v>14050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21143</v>
      </c>
      <c r="F901" s="1" t="s">
        <v>22021</v>
      </c>
      <c r="G901" s="1" t="s">
        <v>22891</v>
      </c>
      <c r="H901" s="1" t="s">
        <v>23742</v>
      </c>
      <c r="I901" s="1" t="s">
        <v>10816</v>
      </c>
      <c r="J901" s="1"/>
      <c r="K901" s="1" t="s">
        <v>24005</v>
      </c>
      <c r="L901" s="1" t="s">
        <v>899</v>
      </c>
      <c r="M901" s="1" t="s">
        <v>12477</v>
      </c>
      <c r="N901" s="1" t="s">
        <v>13250</v>
      </c>
      <c r="O901" s="1" t="s">
        <v>899</v>
      </c>
      <c r="P901" s="1" t="s">
        <v>24027</v>
      </c>
      <c r="Q901" s="1" t="s">
        <v>24027</v>
      </c>
      <c r="R901" s="1" t="s">
        <v>14036</v>
      </c>
      <c r="S901" s="1" t="s">
        <v>899</v>
      </c>
      <c r="T901" s="1"/>
      <c r="U901" s="1"/>
      <c r="V901" s="1" t="s">
        <v>14050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5937</v>
      </c>
      <c r="G902" s="1" t="s">
        <v>7570</v>
      </c>
      <c r="H902" s="1" t="s">
        <v>9133</v>
      </c>
      <c r="I902" s="1" t="s">
        <v>10817</v>
      </c>
      <c r="J902" s="1"/>
      <c r="K902" s="1" t="s">
        <v>24005</v>
      </c>
      <c r="L902" s="1" t="s">
        <v>900</v>
      </c>
      <c r="M902" s="1" t="s">
        <v>12478</v>
      </c>
      <c r="N902" s="1" t="s">
        <v>13250</v>
      </c>
      <c r="O902" s="1" t="s">
        <v>900</v>
      </c>
      <c r="P902" s="1" t="s">
        <v>24027</v>
      </c>
      <c r="Q902" s="1" t="s">
        <v>24027</v>
      </c>
      <c r="R902" s="1" t="s">
        <v>14036</v>
      </c>
      <c r="S902" s="1" t="s">
        <v>900</v>
      </c>
      <c r="T902" s="1"/>
      <c r="U902" s="1"/>
      <c r="V902" s="1" t="s">
        <v>14050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21144</v>
      </c>
      <c r="F903" s="1" t="s">
        <v>22022</v>
      </c>
      <c r="G903" s="1" t="s">
        <v>22892</v>
      </c>
      <c r="H903" s="1" t="s">
        <v>23743</v>
      </c>
      <c r="I903" s="1" t="s">
        <v>10818</v>
      </c>
      <c r="J903" s="1"/>
      <c r="K903" s="1" t="s">
        <v>24005</v>
      </c>
      <c r="L903" s="1" t="s">
        <v>901</v>
      </c>
      <c r="M903" s="1" t="s">
        <v>12479</v>
      </c>
      <c r="N903" s="1" t="s">
        <v>13250</v>
      </c>
      <c r="O903" s="1" t="s">
        <v>901</v>
      </c>
      <c r="P903" s="1" t="s">
        <v>24027</v>
      </c>
      <c r="Q903" s="1" t="s">
        <v>24027</v>
      </c>
      <c r="R903" s="1" t="s">
        <v>14036</v>
      </c>
      <c r="S903" s="1" t="s">
        <v>901</v>
      </c>
      <c r="T903" s="1"/>
      <c r="U903" s="1"/>
      <c r="V903" s="1" t="s">
        <v>14050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5939</v>
      </c>
      <c r="G904" s="1" t="s">
        <v>7572</v>
      </c>
      <c r="H904" s="1" t="s">
        <v>9180</v>
      </c>
      <c r="I904" s="1" t="s">
        <v>10819</v>
      </c>
      <c r="J904" s="1"/>
      <c r="K904" s="1" t="s">
        <v>24005</v>
      </c>
      <c r="L904" s="1" t="s">
        <v>902</v>
      </c>
      <c r="M904" s="1" t="s">
        <v>12480</v>
      </c>
      <c r="N904" s="1" t="s">
        <v>13250</v>
      </c>
      <c r="O904" s="1" t="s">
        <v>902</v>
      </c>
      <c r="P904" s="1" t="s">
        <v>24027</v>
      </c>
      <c r="Q904" s="1" t="s">
        <v>24027</v>
      </c>
      <c r="R904" s="1" t="s">
        <v>14036</v>
      </c>
      <c r="S904" s="1" t="s">
        <v>902</v>
      </c>
      <c r="T904" s="1"/>
      <c r="U904" s="1"/>
      <c r="V904" s="1" t="s">
        <v>14050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21145</v>
      </c>
      <c r="F905" s="1" t="s">
        <v>22023</v>
      </c>
      <c r="G905" s="1" t="s">
        <v>22893</v>
      </c>
      <c r="H905" s="1" t="s">
        <v>23744</v>
      </c>
      <c r="I905" s="1" t="s">
        <v>10820</v>
      </c>
      <c r="J905" s="1"/>
      <c r="K905" s="1" t="s">
        <v>24005</v>
      </c>
      <c r="L905" s="1" t="s">
        <v>903</v>
      </c>
      <c r="M905" s="1" t="s">
        <v>12481</v>
      </c>
      <c r="N905" s="1" t="s">
        <v>13250</v>
      </c>
      <c r="O905" s="1" t="s">
        <v>903</v>
      </c>
      <c r="P905" s="1" t="s">
        <v>24027</v>
      </c>
      <c r="Q905" s="1" t="s">
        <v>24027</v>
      </c>
      <c r="R905" s="1" t="s">
        <v>14036</v>
      </c>
      <c r="S905" s="1" t="s">
        <v>903</v>
      </c>
      <c r="T905" s="1"/>
      <c r="U905" s="1"/>
      <c r="V905" s="1" t="s">
        <v>14050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21146</v>
      </c>
      <c r="F906" s="1" t="s">
        <v>22024</v>
      </c>
      <c r="G906" s="1" t="s">
        <v>22894</v>
      </c>
      <c r="H906" s="1" t="s">
        <v>23745</v>
      </c>
      <c r="I906" s="1" t="s">
        <v>10821</v>
      </c>
      <c r="J906" s="1"/>
      <c r="K906" s="1" t="s">
        <v>24005</v>
      </c>
      <c r="L906" s="1" t="s">
        <v>904</v>
      </c>
      <c r="M906" s="1" t="s">
        <v>12482</v>
      </c>
      <c r="N906" s="1" t="s">
        <v>13250</v>
      </c>
      <c r="O906" s="1" t="s">
        <v>904</v>
      </c>
      <c r="P906" s="1" t="s">
        <v>24027</v>
      </c>
      <c r="Q906" s="1" t="s">
        <v>24027</v>
      </c>
      <c r="R906" s="1" t="s">
        <v>14036</v>
      </c>
      <c r="S906" s="1" t="s">
        <v>904</v>
      </c>
      <c r="T906" s="1"/>
      <c r="U906" s="1"/>
      <c r="V906" s="1" t="s">
        <v>14050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21147</v>
      </c>
      <c r="F907" s="1" t="s">
        <v>22025</v>
      </c>
      <c r="G907" s="1" t="s">
        <v>22895</v>
      </c>
      <c r="H907" s="1" t="s">
        <v>23746</v>
      </c>
      <c r="I907" s="1" t="s">
        <v>10822</v>
      </c>
      <c r="J907" s="1"/>
      <c r="K907" s="1" t="s">
        <v>24005</v>
      </c>
      <c r="L907" s="1" t="s">
        <v>905</v>
      </c>
      <c r="M907" s="1" t="s">
        <v>12483</v>
      </c>
      <c r="N907" s="1" t="s">
        <v>13250</v>
      </c>
      <c r="O907" s="1" t="s">
        <v>905</v>
      </c>
      <c r="P907" s="1" t="s">
        <v>24027</v>
      </c>
      <c r="Q907" s="1" t="s">
        <v>24027</v>
      </c>
      <c r="R907" s="1" t="s">
        <v>14036</v>
      </c>
      <c r="S907" s="1" t="s">
        <v>905</v>
      </c>
      <c r="T907" s="1"/>
      <c r="U907" s="1"/>
      <c r="V907" s="1" t="s">
        <v>14050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21148</v>
      </c>
      <c r="F908" s="1" t="s">
        <v>22026</v>
      </c>
      <c r="G908" s="1" t="s">
        <v>22896</v>
      </c>
      <c r="H908" s="1" t="s">
        <v>23747</v>
      </c>
      <c r="I908" s="1" t="s">
        <v>10823</v>
      </c>
      <c r="J908" s="1"/>
      <c r="K908" s="1" t="s">
        <v>24005</v>
      </c>
      <c r="L908" s="1" t="s">
        <v>906</v>
      </c>
      <c r="M908" s="1" t="s">
        <v>12484</v>
      </c>
      <c r="N908" s="1" t="s">
        <v>13250</v>
      </c>
      <c r="O908" s="1" t="s">
        <v>906</v>
      </c>
      <c r="P908" s="1" t="s">
        <v>24027</v>
      </c>
      <c r="Q908" s="1" t="s">
        <v>24027</v>
      </c>
      <c r="R908" s="1" t="s">
        <v>14036</v>
      </c>
      <c r="S908" s="1" t="s">
        <v>906</v>
      </c>
      <c r="T908" s="1"/>
      <c r="U908" s="1"/>
      <c r="V908" s="1" t="s">
        <v>14050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5944</v>
      </c>
      <c r="G909" s="1" t="s">
        <v>7577</v>
      </c>
      <c r="H909" s="1" t="s">
        <v>9185</v>
      </c>
      <c r="I909" s="1" t="s">
        <v>10824</v>
      </c>
      <c r="J909" s="1"/>
      <c r="K909" s="1" t="s">
        <v>24005</v>
      </c>
      <c r="L909" s="1" t="s">
        <v>907</v>
      </c>
      <c r="M909" s="1" t="s">
        <v>12485</v>
      </c>
      <c r="N909" s="1" t="s">
        <v>13250</v>
      </c>
      <c r="O909" s="1" t="s">
        <v>907</v>
      </c>
      <c r="P909" s="1" t="s">
        <v>24027</v>
      </c>
      <c r="Q909" s="1" t="s">
        <v>24027</v>
      </c>
      <c r="R909" s="1" t="s">
        <v>14036</v>
      </c>
      <c r="S909" s="1" t="s">
        <v>907</v>
      </c>
      <c r="T909" s="1"/>
      <c r="U909" s="1"/>
      <c r="V909" s="1" t="s">
        <v>14050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21149</v>
      </c>
      <c r="F910" s="1" t="s">
        <v>22027</v>
      </c>
      <c r="G910" s="1" t="s">
        <v>22897</v>
      </c>
      <c r="H910" s="1" t="s">
        <v>23748</v>
      </c>
      <c r="I910" s="1" t="s">
        <v>10825</v>
      </c>
      <c r="J910" s="1"/>
      <c r="K910" s="1" t="s">
        <v>24005</v>
      </c>
      <c r="L910" s="1" t="s">
        <v>908</v>
      </c>
      <c r="M910" s="1" t="s">
        <v>12486</v>
      </c>
      <c r="N910" s="1" t="s">
        <v>13250</v>
      </c>
      <c r="O910" s="1" t="s">
        <v>908</v>
      </c>
      <c r="P910" s="1" t="s">
        <v>24027</v>
      </c>
      <c r="Q910" s="1" t="s">
        <v>24027</v>
      </c>
      <c r="R910" s="1" t="s">
        <v>14036</v>
      </c>
      <c r="S910" s="1" t="s">
        <v>908</v>
      </c>
      <c r="T910" s="1"/>
      <c r="U910" s="1"/>
      <c r="V910" s="1" t="s">
        <v>14050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21150</v>
      </c>
      <c r="F911" s="1" t="s">
        <v>22028</v>
      </c>
      <c r="G911" s="1" t="s">
        <v>22898</v>
      </c>
      <c r="H911" s="1" t="s">
        <v>23749</v>
      </c>
      <c r="I911" s="1" t="s">
        <v>10826</v>
      </c>
      <c r="J911" s="1"/>
      <c r="K911" s="1" t="s">
        <v>24005</v>
      </c>
      <c r="L911" s="1" t="s">
        <v>909</v>
      </c>
      <c r="M911" s="1" t="s">
        <v>12487</v>
      </c>
      <c r="N911" s="1" t="s">
        <v>13250</v>
      </c>
      <c r="O911" s="1" t="s">
        <v>909</v>
      </c>
      <c r="P911" s="1" t="s">
        <v>24027</v>
      </c>
      <c r="Q911" s="1" t="s">
        <v>24027</v>
      </c>
      <c r="R911" s="1" t="s">
        <v>14036</v>
      </c>
      <c r="S911" s="1" t="s">
        <v>909</v>
      </c>
      <c r="T911" s="1"/>
      <c r="U911" s="1"/>
      <c r="V911" s="1" t="s">
        <v>14050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21151</v>
      </c>
      <c r="F912" s="1" t="s">
        <v>22029</v>
      </c>
      <c r="G912" s="1" t="s">
        <v>22899</v>
      </c>
      <c r="H912" s="1" t="s">
        <v>23750</v>
      </c>
      <c r="I912" s="1" t="s">
        <v>10827</v>
      </c>
      <c r="J912" s="1"/>
      <c r="K912" s="1" t="s">
        <v>24005</v>
      </c>
      <c r="L912" s="1" t="s">
        <v>910</v>
      </c>
      <c r="M912" s="1" t="s">
        <v>12488</v>
      </c>
      <c r="N912" s="1" t="s">
        <v>13250</v>
      </c>
      <c r="O912" s="1" t="s">
        <v>910</v>
      </c>
      <c r="P912" s="1" t="s">
        <v>24027</v>
      </c>
      <c r="Q912" s="1" t="s">
        <v>24027</v>
      </c>
      <c r="R912" s="1" t="s">
        <v>14036</v>
      </c>
      <c r="S912" s="1" t="s">
        <v>910</v>
      </c>
      <c r="T912" s="1"/>
      <c r="U912" s="1"/>
      <c r="V912" s="1" t="s">
        <v>14050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21152</v>
      </c>
      <c r="F913" s="1" t="s">
        <v>22030</v>
      </c>
      <c r="G913" s="1" t="s">
        <v>22900</v>
      </c>
      <c r="H913" s="1" t="s">
        <v>23751</v>
      </c>
      <c r="I913" s="1" t="s">
        <v>10828</v>
      </c>
      <c r="J913" s="1"/>
      <c r="K913" s="1" t="s">
        <v>24005</v>
      </c>
      <c r="L913" s="1" t="s">
        <v>911</v>
      </c>
      <c r="M913" s="1" t="s">
        <v>12489</v>
      </c>
      <c r="N913" s="1" t="s">
        <v>13250</v>
      </c>
      <c r="O913" s="1" t="s">
        <v>911</v>
      </c>
      <c r="P913" s="1" t="s">
        <v>24027</v>
      </c>
      <c r="Q913" s="1" t="s">
        <v>24027</v>
      </c>
      <c r="R913" s="1" t="s">
        <v>14036</v>
      </c>
      <c r="S913" s="1" t="s">
        <v>911</v>
      </c>
      <c r="T913" s="1"/>
      <c r="U913" s="1"/>
      <c r="V913" s="1" t="s">
        <v>14050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21153</v>
      </c>
      <c r="F914" s="1" t="s">
        <v>22031</v>
      </c>
      <c r="G914" s="1" t="s">
        <v>22901</v>
      </c>
      <c r="H914" s="1" t="s">
        <v>23752</v>
      </c>
      <c r="I914" s="1" t="s">
        <v>10829</v>
      </c>
      <c r="J914" s="1"/>
      <c r="K914" s="1" t="s">
        <v>24005</v>
      </c>
      <c r="L914" s="1" t="s">
        <v>912</v>
      </c>
      <c r="M914" s="1" t="s">
        <v>12490</v>
      </c>
      <c r="N914" s="1" t="s">
        <v>13250</v>
      </c>
      <c r="O914" s="1" t="s">
        <v>912</v>
      </c>
      <c r="P914" s="1" t="s">
        <v>24027</v>
      </c>
      <c r="Q914" s="1" t="s">
        <v>24027</v>
      </c>
      <c r="R914" s="1" t="s">
        <v>14036</v>
      </c>
      <c r="S914" s="1" t="s">
        <v>912</v>
      </c>
      <c r="T914" s="1"/>
      <c r="U914" s="1"/>
      <c r="V914" s="1" t="s">
        <v>14050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21154</v>
      </c>
      <c r="F915" s="1" t="s">
        <v>22032</v>
      </c>
      <c r="G915" s="1" t="s">
        <v>21154</v>
      </c>
      <c r="H915" s="1" t="s">
        <v>23753</v>
      </c>
      <c r="I915" s="1" t="s">
        <v>10830</v>
      </c>
      <c r="J915" s="1"/>
      <c r="K915" s="1" t="s">
        <v>24005</v>
      </c>
      <c r="L915" s="1" t="s">
        <v>913</v>
      </c>
      <c r="M915" s="1" t="s">
        <v>12491</v>
      </c>
      <c r="N915" s="1" t="s">
        <v>13250</v>
      </c>
      <c r="O915" s="1" t="s">
        <v>913</v>
      </c>
      <c r="P915" s="1" t="s">
        <v>24027</v>
      </c>
      <c r="Q915" s="1" t="s">
        <v>24027</v>
      </c>
      <c r="R915" s="1" t="s">
        <v>14036</v>
      </c>
      <c r="S915" s="1" t="s">
        <v>913</v>
      </c>
      <c r="T915" s="1"/>
      <c r="U915" s="1"/>
      <c r="V915" s="1" t="s">
        <v>14050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21155</v>
      </c>
      <c r="F916" s="1" t="s">
        <v>22033</v>
      </c>
      <c r="G916" s="1" t="s">
        <v>22902</v>
      </c>
      <c r="H916" s="1" t="s">
        <v>23754</v>
      </c>
      <c r="I916" s="1" t="s">
        <v>10831</v>
      </c>
      <c r="J916" s="1"/>
      <c r="K916" s="1" t="s">
        <v>24005</v>
      </c>
      <c r="L916" s="1" t="s">
        <v>914</v>
      </c>
      <c r="M916" s="1" t="s">
        <v>12492</v>
      </c>
      <c r="N916" s="1" t="s">
        <v>13250</v>
      </c>
      <c r="O916" s="1" t="s">
        <v>914</v>
      </c>
      <c r="P916" s="1" t="s">
        <v>24027</v>
      </c>
      <c r="Q916" s="1" t="s">
        <v>24027</v>
      </c>
      <c r="R916" s="1" t="s">
        <v>14036</v>
      </c>
      <c r="S916" s="1" t="s">
        <v>914</v>
      </c>
      <c r="T916" s="1"/>
      <c r="U916" s="1"/>
      <c r="V916" s="1" t="s">
        <v>14050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21156</v>
      </c>
      <c r="F917" s="1" t="s">
        <v>22034</v>
      </c>
      <c r="G917" s="1" t="s">
        <v>22903</v>
      </c>
      <c r="H917" s="1" t="s">
        <v>23755</v>
      </c>
      <c r="I917" s="1" t="s">
        <v>10832</v>
      </c>
      <c r="J917" s="1"/>
      <c r="K917" s="1" t="s">
        <v>24005</v>
      </c>
      <c r="L917" s="1" t="s">
        <v>915</v>
      </c>
      <c r="M917" s="1" t="s">
        <v>12493</v>
      </c>
      <c r="N917" s="1" t="s">
        <v>13250</v>
      </c>
      <c r="O917" s="1" t="s">
        <v>915</v>
      </c>
      <c r="P917" s="1" t="s">
        <v>24027</v>
      </c>
      <c r="Q917" s="1" t="s">
        <v>24027</v>
      </c>
      <c r="R917" s="1" t="s">
        <v>14036</v>
      </c>
      <c r="S917" s="1" t="s">
        <v>915</v>
      </c>
      <c r="T917" s="1"/>
      <c r="U917" s="1"/>
      <c r="V917" s="1" t="s">
        <v>14050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5953</v>
      </c>
      <c r="G918" s="1" t="s">
        <v>7585</v>
      </c>
      <c r="H918" s="1" t="s">
        <v>9194</v>
      </c>
      <c r="I918" s="1" t="s">
        <v>10833</v>
      </c>
      <c r="J918" s="1"/>
      <c r="K918" s="1" t="s">
        <v>24005</v>
      </c>
      <c r="L918" s="1" t="s">
        <v>916</v>
      </c>
      <c r="M918" s="1" t="s">
        <v>12494</v>
      </c>
      <c r="N918" s="1" t="s">
        <v>13250</v>
      </c>
      <c r="O918" s="1" t="s">
        <v>916</v>
      </c>
      <c r="P918" s="1" t="s">
        <v>24027</v>
      </c>
      <c r="Q918" s="1" t="s">
        <v>24027</v>
      </c>
      <c r="R918" s="1" t="s">
        <v>14036</v>
      </c>
      <c r="S918" s="1" t="s">
        <v>916</v>
      </c>
      <c r="T918" s="1"/>
      <c r="U918" s="1"/>
      <c r="V918" s="1" t="s">
        <v>14050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21157</v>
      </c>
      <c r="F919" s="1" t="s">
        <v>22035</v>
      </c>
      <c r="G919" s="1" t="s">
        <v>22904</v>
      </c>
      <c r="H919" s="1" t="s">
        <v>23756</v>
      </c>
      <c r="I919" s="1" t="s">
        <v>10834</v>
      </c>
      <c r="J919" s="1"/>
      <c r="K919" s="1" t="s">
        <v>24005</v>
      </c>
      <c r="L919" s="1" t="s">
        <v>917</v>
      </c>
      <c r="M919" s="1" t="s">
        <v>12495</v>
      </c>
      <c r="N919" s="1" t="s">
        <v>13250</v>
      </c>
      <c r="O919" s="1" t="s">
        <v>917</v>
      </c>
      <c r="P919" s="1" t="s">
        <v>24027</v>
      </c>
      <c r="Q919" s="1" t="s">
        <v>24027</v>
      </c>
      <c r="R919" s="1" t="s">
        <v>14036</v>
      </c>
      <c r="S919" s="1" t="s">
        <v>917</v>
      </c>
      <c r="T919" s="1"/>
      <c r="U919" s="1"/>
      <c r="V919" s="1" t="s">
        <v>14050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5955</v>
      </c>
      <c r="G920" s="1" t="s">
        <v>7587</v>
      </c>
      <c r="H920" s="1" t="s">
        <v>9196</v>
      </c>
      <c r="I920" s="1" t="s">
        <v>10835</v>
      </c>
      <c r="J920" s="1"/>
      <c r="K920" s="1" t="s">
        <v>24005</v>
      </c>
      <c r="L920" s="1" t="s">
        <v>918</v>
      </c>
      <c r="M920" s="1" t="s">
        <v>12496</v>
      </c>
      <c r="N920" s="1" t="s">
        <v>13250</v>
      </c>
      <c r="O920" s="1" t="s">
        <v>918</v>
      </c>
      <c r="P920" s="1" t="s">
        <v>24027</v>
      </c>
      <c r="Q920" s="1" t="s">
        <v>24027</v>
      </c>
      <c r="R920" s="1" t="s">
        <v>14036</v>
      </c>
      <c r="S920" s="1" t="s">
        <v>918</v>
      </c>
      <c r="T920" s="1"/>
      <c r="U920" s="1"/>
      <c r="V920" s="1" t="s">
        <v>14050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14833</v>
      </c>
      <c r="F921" s="1" t="s">
        <v>15994</v>
      </c>
      <c r="G921" s="1" t="s">
        <v>17145</v>
      </c>
      <c r="H921" s="1" t="s">
        <v>18281</v>
      </c>
      <c r="I921" s="1" t="s">
        <v>10836</v>
      </c>
      <c r="J921" s="1"/>
      <c r="K921" s="1" t="s">
        <v>24005</v>
      </c>
      <c r="L921" s="1" t="s">
        <v>919</v>
      </c>
      <c r="M921" s="1" t="s">
        <v>12497</v>
      </c>
      <c r="N921" s="1" t="s">
        <v>13250</v>
      </c>
      <c r="O921" s="1" t="s">
        <v>919</v>
      </c>
      <c r="P921" s="1" t="s">
        <v>24027</v>
      </c>
      <c r="Q921" s="1" t="s">
        <v>24027</v>
      </c>
      <c r="R921" s="1" t="s">
        <v>14036</v>
      </c>
      <c r="S921" s="1" t="s">
        <v>919</v>
      </c>
      <c r="T921" s="1"/>
      <c r="U921" s="1"/>
      <c r="V921" s="1" t="s">
        <v>14050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14834</v>
      </c>
      <c r="F922" s="1" t="s">
        <v>15995</v>
      </c>
      <c r="G922" s="1" t="s">
        <v>17146</v>
      </c>
      <c r="H922" s="1" t="s">
        <v>18282</v>
      </c>
      <c r="I922" s="1" t="s">
        <v>10837</v>
      </c>
      <c r="J922" s="1"/>
      <c r="K922" s="1" t="s">
        <v>24005</v>
      </c>
      <c r="L922" s="1" t="s">
        <v>920</v>
      </c>
      <c r="M922" s="1" t="s">
        <v>12498</v>
      </c>
      <c r="N922" s="1" t="s">
        <v>13250</v>
      </c>
      <c r="O922" s="1" t="s">
        <v>920</v>
      </c>
      <c r="P922" s="1" t="s">
        <v>24027</v>
      </c>
      <c r="Q922" s="1" t="s">
        <v>24027</v>
      </c>
      <c r="R922" s="1" t="s">
        <v>14036</v>
      </c>
      <c r="S922" s="1" t="s">
        <v>920</v>
      </c>
      <c r="T922" s="1"/>
      <c r="U922" s="1"/>
      <c r="V922" s="1" t="s">
        <v>14050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21158</v>
      </c>
      <c r="F923" s="1" t="s">
        <v>22036</v>
      </c>
      <c r="G923" s="1" t="s">
        <v>22905</v>
      </c>
      <c r="H923" s="1" t="s">
        <v>23757</v>
      </c>
      <c r="I923" s="1" t="s">
        <v>10838</v>
      </c>
      <c r="J923" s="1"/>
      <c r="K923" s="1" t="s">
        <v>24005</v>
      </c>
      <c r="L923" s="1" t="s">
        <v>921</v>
      </c>
      <c r="M923" s="1" t="s">
        <v>12499</v>
      </c>
      <c r="N923" s="1" t="s">
        <v>13250</v>
      </c>
      <c r="O923" s="1" t="s">
        <v>921</v>
      </c>
      <c r="P923" s="1" t="s">
        <v>24027</v>
      </c>
      <c r="Q923" s="1" t="s">
        <v>24027</v>
      </c>
      <c r="R923" s="1" t="s">
        <v>14036</v>
      </c>
      <c r="S923" s="1" t="s">
        <v>921</v>
      </c>
      <c r="T923" s="1"/>
      <c r="U923" s="1"/>
      <c r="V923" s="1" t="s">
        <v>14050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21159</v>
      </c>
      <c r="F924" s="1" t="s">
        <v>22037</v>
      </c>
      <c r="G924" s="1" t="s">
        <v>22906</v>
      </c>
      <c r="H924" s="1" t="s">
        <v>23758</v>
      </c>
      <c r="I924" s="1" t="s">
        <v>10839</v>
      </c>
      <c r="J924" s="1"/>
      <c r="K924" s="1" t="s">
        <v>24005</v>
      </c>
      <c r="L924" s="1" t="s">
        <v>922</v>
      </c>
      <c r="M924" s="1" t="s">
        <v>12500</v>
      </c>
      <c r="N924" s="1" t="s">
        <v>13250</v>
      </c>
      <c r="O924" s="1" t="s">
        <v>922</v>
      </c>
      <c r="P924" s="1" t="s">
        <v>24027</v>
      </c>
      <c r="Q924" s="1" t="s">
        <v>24027</v>
      </c>
      <c r="R924" s="1" t="s">
        <v>14036</v>
      </c>
      <c r="S924" s="1" t="s">
        <v>922</v>
      </c>
      <c r="T924" s="1"/>
      <c r="U924" s="1"/>
      <c r="V924" s="1" t="s">
        <v>14050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21160</v>
      </c>
      <c r="F925" s="1" t="s">
        <v>22038</v>
      </c>
      <c r="G925" s="1" t="s">
        <v>22907</v>
      </c>
      <c r="H925" s="1" t="s">
        <v>23759</v>
      </c>
      <c r="I925" s="1" t="s">
        <v>10840</v>
      </c>
      <c r="J925" s="1"/>
      <c r="K925" s="1" t="s">
        <v>24005</v>
      </c>
      <c r="L925" s="1" t="s">
        <v>923</v>
      </c>
      <c r="M925" s="1" t="s">
        <v>12501</v>
      </c>
      <c r="N925" s="1" t="s">
        <v>13250</v>
      </c>
      <c r="O925" s="1" t="s">
        <v>923</v>
      </c>
      <c r="P925" s="1" t="s">
        <v>24027</v>
      </c>
      <c r="Q925" s="1" t="s">
        <v>24027</v>
      </c>
      <c r="R925" s="1" t="s">
        <v>14036</v>
      </c>
      <c r="S925" s="1" t="s">
        <v>923</v>
      </c>
      <c r="T925" s="1"/>
      <c r="U925" s="1"/>
      <c r="V925" s="1" t="s">
        <v>14050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21161</v>
      </c>
      <c r="F926" s="1" t="s">
        <v>22039</v>
      </c>
      <c r="G926" s="1" t="s">
        <v>22908</v>
      </c>
      <c r="H926" s="1" t="s">
        <v>23760</v>
      </c>
      <c r="I926" s="1" t="s">
        <v>10841</v>
      </c>
      <c r="J926" s="1"/>
      <c r="K926" s="1" t="s">
        <v>24005</v>
      </c>
      <c r="L926" s="1" t="s">
        <v>924</v>
      </c>
      <c r="M926" s="1" t="s">
        <v>12502</v>
      </c>
      <c r="N926" s="1" t="s">
        <v>13250</v>
      </c>
      <c r="O926" s="1" t="s">
        <v>924</v>
      </c>
      <c r="P926" s="1" t="s">
        <v>24027</v>
      </c>
      <c r="Q926" s="1" t="s">
        <v>24027</v>
      </c>
      <c r="R926" s="1" t="s">
        <v>14036</v>
      </c>
      <c r="S926" s="1" t="s">
        <v>924</v>
      </c>
      <c r="T926" s="1"/>
      <c r="U926" s="1"/>
      <c r="V926" s="1" t="s">
        <v>14050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21162</v>
      </c>
      <c r="F927" s="1" t="s">
        <v>22040</v>
      </c>
      <c r="G927" s="1" t="s">
        <v>22909</v>
      </c>
      <c r="H927" s="1" t="s">
        <v>23761</v>
      </c>
      <c r="I927" s="1" t="s">
        <v>10842</v>
      </c>
      <c r="J927" s="1"/>
      <c r="K927" s="1" t="s">
        <v>24005</v>
      </c>
      <c r="L927" s="1" t="s">
        <v>925</v>
      </c>
      <c r="M927" s="1" t="s">
        <v>12503</v>
      </c>
      <c r="N927" s="1" t="s">
        <v>13250</v>
      </c>
      <c r="O927" s="1" t="s">
        <v>925</v>
      </c>
      <c r="P927" s="1" t="s">
        <v>24027</v>
      </c>
      <c r="Q927" s="1" t="s">
        <v>24027</v>
      </c>
      <c r="R927" s="1" t="s">
        <v>14036</v>
      </c>
      <c r="S927" s="1" t="s">
        <v>925</v>
      </c>
      <c r="T927" s="1"/>
      <c r="U927" s="1"/>
      <c r="V927" s="1" t="s">
        <v>14050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14839</v>
      </c>
      <c r="F928" s="1" t="s">
        <v>16000</v>
      </c>
      <c r="G928" s="1" t="s">
        <v>17151</v>
      </c>
      <c r="H928" s="1" t="s">
        <v>18287</v>
      </c>
      <c r="I928" s="1" t="s">
        <v>10843</v>
      </c>
      <c r="J928" s="1"/>
      <c r="K928" s="1" t="s">
        <v>24005</v>
      </c>
      <c r="L928" s="1" t="s">
        <v>926</v>
      </c>
      <c r="M928" s="1" t="s">
        <v>12504</v>
      </c>
      <c r="N928" s="1" t="s">
        <v>13250</v>
      </c>
      <c r="O928" s="1" t="s">
        <v>926</v>
      </c>
      <c r="P928" s="1" t="s">
        <v>24027</v>
      </c>
      <c r="Q928" s="1" t="s">
        <v>24027</v>
      </c>
      <c r="R928" s="1" t="s">
        <v>14036</v>
      </c>
      <c r="S928" s="1" t="s">
        <v>926</v>
      </c>
      <c r="T928" s="1"/>
      <c r="U928" s="1"/>
      <c r="V928" s="1" t="s">
        <v>14050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14840</v>
      </c>
      <c r="F929" s="1" t="s">
        <v>16001</v>
      </c>
      <c r="G929" s="1" t="s">
        <v>17152</v>
      </c>
      <c r="H929" s="1" t="s">
        <v>18288</v>
      </c>
      <c r="I929" s="1" t="s">
        <v>10844</v>
      </c>
      <c r="J929" s="1"/>
      <c r="K929" s="1" t="s">
        <v>24005</v>
      </c>
      <c r="L929" s="1" t="s">
        <v>927</v>
      </c>
      <c r="M929" s="1" t="s">
        <v>12505</v>
      </c>
      <c r="N929" s="1" t="s">
        <v>13250</v>
      </c>
      <c r="O929" s="1" t="s">
        <v>927</v>
      </c>
      <c r="P929" s="1" t="s">
        <v>24027</v>
      </c>
      <c r="Q929" s="1" t="s">
        <v>24027</v>
      </c>
      <c r="R929" s="1" t="s">
        <v>14036</v>
      </c>
      <c r="S929" s="1" t="s">
        <v>927</v>
      </c>
      <c r="T929" s="1"/>
      <c r="U929" s="1"/>
      <c r="V929" s="1" t="s">
        <v>14050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21163</v>
      </c>
      <c r="F930" s="1" t="s">
        <v>22041</v>
      </c>
      <c r="G930" s="1" t="s">
        <v>22910</v>
      </c>
      <c r="H930" s="1" t="s">
        <v>23762</v>
      </c>
      <c r="I930" s="1" t="s">
        <v>10845</v>
      </c>
      <c r="J930" s="1"/>
      <c r="K930" s="1" t="s">
        <v>24005</v>
      </c>
      <c r="L930" s="1" t="s">
        <v>928</v>
      </c>
      <c r="M930" s="1" t="s">
        <v>12506</v>
      </c>
      <c r="N930" s="1" t="s">
        <v>13250</v>
      </c>
      <c r="O930" s="1" t="s">
        <v>928</v>
      </c>
      <c r="P930" s="1" t="s">
        <v>24027</v>
      </c>
      <c r="Q930" s="1" t="s">
        <v>24027</v>
      </c>
      <c r="R930" s="1" t="s">
        <v>14036</v>
      </c>
      <c r="S930" s="1" t="s">
        <v>928</v>
      </c>
      <c r="T930" s="1"/>
      <c r="U930" s="1"/>
      <c r="V930" s="1" t="s">
        <v>14050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21164</v>
      </c>
      <c r="F931" s="1" t="s">
        <v>22042</v>
      </c>
      <c r="G931" s="1" t="s">
        <v>22911</v>
      </c>
      <c r="H931" s="1" t="s">
        <v>23763</v>
      </c>
      <c r="I931" s="1" t="s">
        <v>10846</v>
      </c>
      <c r="J931" s="1"/>
      <c r="K931" s="1" t="s">
        <v>24005</v>
      </c>
      <c r="L931" s="1" t="s">
        <v>929</v>
      </c>
      <c r="M931" s="1" t="s">
        <v>12507</v>
      </c>
      <c r="N931" s="1" t="s">
        <v>13250</v>
      </c>
      <c r="O931" s="1" t="s">
        <v>929</v>
      </c>
      <c r="P931" s="1" t="s">
        <v>24027</v>
      </c>
      <c r="Q931" s="1" t="s">
        <v>24027</v>
      </c>
      <c r="R931" s="1" t="s">
        <v>14036</v>
      </c>
      <c r="S931" s="1" t="s">
        <v>929</v>
      </c>
      <c r="T931" s="1"/>
      <c r="U931" s="1"/>
      <c r="V931" s="1" t="s">
        <v>14050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21165</v>
      </c>
      <c r="F932" s="1" t="s">
        <v>22043</v>
      </c>
      <c r="G932" s="1" t="s">
        <v>22912</v>
      </c>
      <c r="H932" s="1" t="s">
        <v>23764</v>
      </c>
      <c r="I932" s="1" t="s">
        <v>10847</v>
      </c>
      <c r="J932" s="1"/>
      <c r="K932" s="1" t="s">
        <v>24005</v>
      </c>
      <c r="L932" s="1" t="s">
        <v>930</v>
      </c>
      <c r="M932" s="1" t="s">
        <v>12508</v>
      </c>
      <c r="N932" s="1" t="s">
        <v>13250</v>
      </c>
      <c r="O932" s="1" t="s">
        <v>930</v>
      </c>
      <c r="P932" s="1" t="s">
        <v>24027</v>
      </c>
      <c r="Q932" s="1" t="s">
        <v>24027</v>
      </c>
      <c r="R932" s="1" t="s">
        <v>14036</v>
      </c>
      <c r="S932" s="1" t="s">
        <v>930</v>
      </c>
      <c r="T932" s="1"/>
      <c r="U932" s="1"/>
      <c r="V932" s="1" t="s">
        <v>14050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21166</v>
      </c>
      <c r="F933" s="1" t="s">
        <v>22044</v>
      </c>
      <c r="G933" s="1" t="s">
        <v>22913</v>
      </c>
      <c r="H933" s="1" t="s">
        <v>23765</v>
      </c>
      <c r="I933" s="1" t="s">
        <v>10848</v>
      </c>
      <c r="J933" s="1"/>
      <c r="K933" s="1" t="s">
        <v>24005</v>
      </c>
      <c r="L933" s="1" t="s">
        <v>931</v>
      </c>
      <c r="M933" s="1" t="s">
        <v>12509</v>
      </c>
      <c r="N933" s="1" t="s">
        <v>13250</v>
      </c>
      <c r="O933" s="1" t="s">
        <v>931</v>
      </c>
      <c r="P933" s="1" t="s">
        <v>24027</v>
      </c>
      <c r="Q933" s="1" t="s">
        <v>24027</v>
      </c>
      <c r="R933" s="1" t="s">
        <v>14036</v>
      </c>
      <c r="S933" s="1" t="s">
        <v>931</v>
      </c>
      <c r="T933" s="1"/>
      <c r="U933" s="1"/>
      <c r="V933" s="1" t="s">
        <v>14050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21167</v>
      </c>
      <c r="F934" s="1" t="s">
        <v>22045</v>
      </c>
      <c r="G934" s="1" t="s">
        <v>22914</v>
      </c>
      <c r="H934" s="1" t="s">
        <v>23766</v>
      </c>
      <c r="I934" s="1" t="s">
        <v>10849</v>
      </c>
      <c r="J934" s="1"/>
      <c r="K934" s="1" t="s">
        <v>24005</v>
      </c>
      <c r="L934" s="1" t="s">
        <v>932</v>
      </c>
      <c r="M934" s="1" t="s">
        <v>12510</v>
      </c>
      <c r="N934" s="1" t="s">
        <v>13250</v>
      </c>
      <c r="O934" s="1" t="s">
        <v>932</v>
      </c>
      <c r="P934" s="1" t="s">
        <v>24027</v>
      </c>
      <c r="Q934" s="1" t="s">
        <v>24027</v>
      </c>
      <c r="R934" s="1" t="s">
        <v>14036</v>
      </c>
      <c r="S934" s="1" t="s">
        <v>932</v>
      </c>
      <c r="T934" s="1"/>
      <c r="U934" s="1"/>
      <c r="V934" s="1" t="s">
        <v>14050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21168</v>
      </c>
      <c r="F935" s="1" t="s">
        <v>22046</v>
      </c>
      <c r="G935" s="1" t="s">
        <v>22915</v>
      </c>
      <c r="H935" s="1" t="s">
        <v>23767</v>
      </c>
      <c r="I935" s="1" t="s">
        <v>10850</v>
      </c>
      <c r="J935" s="1"/>
      <c r="K935" s="1" t="s">
        <v>24005</v>
      </c>
      <c r="L935" s="1" t="s">
        <v>933</v>
      </c>
      <c r="M935" s="1" t="s">
        <v>12511</v>
      </c>
      <c r="N935" s="1" t="s">
        <v>13250</v>
      </c>
      <c r="O935" s="1" t="s">
        <v>933</v>
      </c>
      <c r="P935" s="1" t="s">
        <v>24027</v>
      </c>
      <c r="Q935" s="1" t="s">
        <v>24027</v>
      </c>
      <c r="R935" s="1" t="s">
        <v>14036</v>
      </c>
      <c r="S935" s="1" t="s">
        <v>933</v>
      </c>
      <c r="T935" s="1"/>
      <c r="U935" s="1"/>
      <c r="V935" s="1" t="s">
        <v>14050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21169</v>
      </c>
      <c r="F936" s="1" t="s">
        <v>22047</v>
      </c>
      <c r="G936" s="1" t="s">
        <v>22916</v>
      </c>
      <c r="H936" s="1" t="s">
        <v>23768</v>
      </c>
      <c r="I936" s="1" t="s">
        <v>10851</v>
      </c>
      <c r="J936" s="1"/>
      <c r="K936" s="1" t="s">
        <v>24005</v>
      </c>
      <c r="L936" s="1" t="s">
        <v>934</v>
      </c>
      <c r="M936" s="1" t="s">
        <v>12512</v>
      </c>
      <c r="N936" s="1" t="s">
        <v>13250</v>
      </c>
      <c r="O936" s="1" t="s">
        <v>934</v>
      </c>
      <c r="P936" s="1" t="s">
        <v>24027</v>
      </c>
      <c r="Q936" s="1" t="s">
        <v>24027</v>
      </c>
      <c r="R936" s="1" t="s">
        <v>14036</v>
      </c>
      <c r="S936" s="1" t="s">
        <v>934</v>
      </c>
      <c r="T936" s="1"/>
      <c r="U936" s="1"/>
      <c r="V936" s="1" t="s">
        <v>14050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5972</v>
      </c>
      <c r="G937" s="1" t="s">
        <v>7604</v>
      </c>
      <c r="H937" s="1" t="s">
        <v>9213</v>
      </c>
      <c r="I937" s="1" t="s">
        <v>10852</v>
      </c>
      <c r="J937" s="1"/>
      <c r="K937" s="1" t="s">
        <v>24005</v>
      </c>
      <c r="L937" s="1" t="s">
        <v>935</v>
      </c>
      <c r="M937" s="1" t="s">
        <v>12513</v>
      </c>
      <c r="N937" s="1" t="s">
        <v>13250</v>
      </c>
      <c r="O937" s="1" t="s">
        <v>935</v>
      </c>
      <c r="P937" s="1" t="s">
        <v>24027</v>
      </c>
      <c r="Q937" s="1" t="s">
        <v>24027</v>
      </c>
      <c r="R937" s="1" t="s">
        <v>14036</v>
      </c>
      <c r="S937" s="1" t="s">
        <v>935</v>
      </c>
      <c r="T937" s="1"/>
      <c r="U937" s="1"/>
      <c r="V937" s="1" t="s">
        <v>14050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5973</v>
      </c>
      <c r="G938" s="1" t="s">
        <v>7605</v>
      </c>
      <c r="H938" s="1" t="s">
        <v>9214</v>
      </c>
      <c r="I938" s="1" t="s">
        <v>10853</v>
      </c>
      <c r="J938" s="1"/>
      <c r="K938" s="1" t="s">
        <v>24005</v>
      </c>
      <c r="L938" s="1" t="s">
        <v>936</v>
      </c>
      <c r="M938" s="1" t="s">
        <v>12514</v>
      </c>
      <c r="N938" s="1" t="s">
        <v>13250</v>
      </c>
      <c r="O938" s="1" t="s">
        <v>936</v>
      </c>
      <c r="P938" s="1" t="s">
        <v>24027</v>
      </c>
      <c r="Q938" s="1" t="s">
        <v>24027</v>
      </c>
      <c r="R938" s="1" t="s">
        <v>14036</v>
      </c>
      <c r="S938" s="1" t="s">
        <v>936</v>
      </c>
      <c r="T938" s="1"/>
      <c r="U938" s="1"/>
      <c r="V938" s="1" t="s">
        <v>14050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5974</v>
      </c>
      <c r="G939" s="1" t="s">
        <v>7606</v>
      </c>
      <c r="H939" s="1" t="s">
        <v>9215</v>
      </c>
      <c r="I939" s="1" t="s">
        <v>10854</v>
      </c>
      <c r="J939" s="1"/>
      <c r="K939" s="1" t="s">
        <v>24005</v>
      </c>
      <c r="L939" s="1" t="s">
        <v>937</v>
      </c>
      <c r="M939" s="1" t="s">
        <v>12515</v>
      </c>
      <c r="N939" s="1" t="s">
        <v>13250</v>
      </c>
      <c r="O939" s="1" t="s">
        <v>937</v>
      </c>
      <c r="P939" s="1" t="s">
        <v>24027</v>
      </c>
      <c r="Q939" s="1" t="s">
        <v>24027</v>
      </c>
      <c r="R939" s="1" t="s">
        <v>14036</v>
      </c>
      <c r="S939" s="1" t="s">
        <v>937</v>
      </c>
      <c r="T939" s="1"/>
      <c r="U939" s="1"/>
      <c r="V939" s="1" t="s">
        <v>14050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5975</v>
      </c>
      <c r="G940" s="1" t="s">
        <v>7607</v>
      </c>
      <c r="H940" s="1" t="s">
        <v>9216</v>
      </c>
      <c r="I940" s="1" t="s">
        <v>10855</v>
      </c>
      <c r="J940" s="1"/>
      <c r="K940" s="1" t="s">
        <v>24005</v>
      </c>
      <c r="L940" s="1" t="s">
        <v>938</v>
      </c>
      <c r="M940" s="1" t="s">
        <v>12516</v>
      </c>
      <c r="N940" s="1" t="s">
        <v>13250</v>
      </c>
      <c r="O940" s="1" t="s">
        <v>938</v>
      </c>
      <c r="P940" s="1" t="s">
        <v>24027</v>
      </c>
      <c r="Q940" s="1" t="s">
        <v>24027</v>
      </c>
      <c r="R940" s="1" t="s">
        <v>14036</v>
      </c>
      <c r="S940" s="1" t="s">
        <v>938</v>
      </c>
      <c r="T940" s="1"/>
      <c r="U940" s="1"/>
      <c r="V940" s="1" t="s">
        <v>14050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14849</v>
      </c>
      <c r="F941" s="1" t="s">
        <v>16010</v>
      </c>
      <c r="G941" s="1" t="s">
        <v>17161</v>
      </c>
      <c r="H941" s="1" t="s">
        <v>18297</v>
      </c>
      <c r="I941" s="1" t="s">
        <v>10856</v>
      </c>
      <c r="J941" s="1"/>
      <c r="K941" s="1" t="s">
        <v>24005</v>
      </c>
      <c r="L941" s="1" t="s">
        <v>939</v>
      </c>
      <c r="M941" s="1" t="s">
        <v>12517</v>
      </c>
      <c r="N941" s="1" t="s">
        <v>13250</v>
      </c>
      <c r="O941" s="1" t="s">
        <v>939</v>
      </c>
      <c r="P941" s="1" t="s">
        <v>24027</v>
      </c>
      <c r="Q941" s="1" t="s">
        <v>24027</v>
      </c>
      <c r="R941" s="1" t="s">
        <v>14036</v>
      </c>
      <c r="S941" s="1" t="s">
        <v>939</v>
      </c>
      <c r="T941" s="1"/>
      <c r="U941" s="1"/>
      <c r="V941" s="1" t="s">
        <v>14050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14850</v>
      </c>
      <c r="F942" s="1" t="s">
        <v>16011</v>
      </c>
      <c r="G942" s="1" t="s">
        <v>17162</v>
      </c>
      <c r="H942" s="1" t="s">
        <v>18298</v>
      </c>
      <c r="I942" s="1" t="s">
        <v>10857</v>
      </c>
      <c r="J942" s="1"/>
      <c r="K942" s="1" t="s">
        <v>24005</v>
      </c>
      <c r="L942" s="1" t="s">
        <v>940</v>
      </c>
      <c r="M942" s="1" t="s">
        <v>12518</v>
      </c>
      <c r="N942" s="1" t="s">
        <v>13250</v>
      </c>
      <c r="O942" s="1" t="s">
        <v>940</v>
      </c>
      <c r="P942" s="1" t="s">
        <v>24027</v>
      </c>
      <c r="Q942" s="1" t="s">
        <v>24027</v>
      </c>
      <c r="R942" s="1" t="s">
        <v>14036</v>
      </c>
      <c r="S942" s="1" t="s">
        <v>940</v>
      </c>
      <c r="T942" s="1"/>
      <c r="U942" s="1"/>
      <c r="V942" s="1" t="s">
        <v>14050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14851</v>
      </c>
      <c r="F943" s="1" t="s">
        <v>16012</v>
      </c>
      <c r="G943" s="1" t="s">
        <v>17163</v>
      </c>
      <c r="H943" s="1" t="s">
        <v>18299</v>
      </c>
      <c r="I943" s="1" t="s">
        <v>10858</v>
      </c>
      <c r="J943" s="1"/>
      <c r="K943" s="1" t="s">
        <v>24005</v>
      </c>
      <c r="L943" s="1" t="s">
        <v>941</v>
      </c>
      <c r="M943" s="1" t="s">
        <v>12519</v>
      </c>
      <c r="N943" s="1" t="s">
        <v>13250</v>
      </c>
      <c r="O943" s="1" t="s">
        <v>941</v>
      </c>
      <c r="P943" s="1" t="s">
        <v>24027</v>
      </c>
      <c r="Q943" s="1" t="s">
        <v>24027</v>
      </c>
      <c r="R943" s="1" t="s">
        <v>14036</v>
      </c>
      <c r="S943" s="1" t="s">
        <v>941</v>
      </c>
      <c r="T943" s="1"/>
      <c r="U943" s="1"/>
      <c r="V943" s="1" t="s">
        <v>14050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21170</v>
      </c>
      <c r="F944" s="1" t="s">
        <v>22048</v>
      </c>
      <c r="G944" s="1" t="s">
        <v>22917</v>
      </c>
      <c r="H944" s="1" t="s">
        <v>23769</v>
      </c>
      <c r="I944" s="1" t="s">
        <v>10859</v>
      </c>
      <c r="J944" s="1"/>
      <c r="K944" s="1" t="s">
        <v>24005</v>
      </c>
      <c r="L944" s="1" t="s">
        <v>942</v>
      </c>
      <c r="M944" s="1" t="s">
        <v>12520</v>
      </c>
      <c r="N944" s="1" t="s">
        <v>13250</v>
      </c>
      <c r="O944" s="1" t="s">
        <v>942</v>
      </c>
      <c r="P944" s="1" t="s">
        <v>24027</v>
      </c>
      <c r="Q944" s="1" t="s">
        <v>24027</v>
      </c>
      <c r="R944" s="1" t="s">
        <v>14036</v>
      </c>
      <c r="S944" s="1" t="s">
        <v>942</v>
      </c>
      <c r="T944" s="1"/>
      <c r="U944" s="1"/>
      <c r="V944" s="1" t="s">
        <v>14050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5980</v>
      </c>
      <c r="G945" s="1" t="s">
        <v>7612</v>
      </c>
      <c r="H945" s="1" t="s">
        <v>9221</v>
      </c>
      <c r="I945" s="1" t="s">
        <v>10860</v>
      </c>
      <c r="J945" s="1"/>
      <c r="K945" s="1" t="s">
        <v>24005</v>
      </c>
      <c r="L945" s="1" t="s">
        <v>943</v>
      </c>
      <c r="M945" s="1" t="s">
        <v>12521</v>
      </c>
      <c r="N945" s="1" t="s">
        <v>13250</v>
      </c>
      <c r="O945" s="1" t="s">
        <v>943</v>
      </c>
      <c r="P945" s="1" t="s">
        <v>24027</v>
      </c>
      <c r="Q945" s="1" t="s">
        <v>24027</v>
      </c>
      <c r="R945" s="1" t="s">
        <v>14036</v>
      </c>
      <c r="S945" s="1" t="s">
        <v>943</v>
      </c>
      <c r="T945" s="1"/>
      <c r="U945" s="1"/>
      <c r="V945" s="1" t="s">
        <v>14050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5981</v>
      </c>
      <c r="G946" s="1" t="s">
        <v>4331</v>
      </c>
      <c r="H946" s="1" t="s">
        <v>9222</v>
      </c>
      <c r="I946" s="1" t="s">
        <v>10861</v>
      </c>
      <c r="J946" s="1"/>
      <c r="K946" s="1" t="s">
        <v>24005</v>
      </c>
      <c r="L946" s="1" t="s">
        <v>944</v>
      </c>
      <c r="M946" s="1" t="s">
        <v>12522</v>
      </c>
      <c r="N946" s="1" t="s">
        <v>13250</v>
      </c>
      <c r="O946" s="1" t="s">
        <v>944</v>
      </c>
      <c r="P946" s="1" t="s">
        <v>24027</v>
      </c>
      <c r="Q946" s="1" t="s">
        <v>24027</v>
      </c>
      <c r="R946" s="1" t="s">
        <v>14036</v>
      </c>
      <c r="S946" s="1" t="s">
        <v>944</v>
      </c>
      <c r="T946" s="1"/>
      <c r="U946" s="1"/>
      <c r="V946" s="1" t="s">
        <v>14050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14854</v>
      </c>
      <c r="F947" s="1" t="s">
        <v>16015</v>
      </c>
      <c r="G947" s="1" t="s">
        <v>17165</v>
      </c>
      <c r="H947" s="1" t="s">
        <v>18302</v>
      </c>
      <c r="I947" s="1" t="s">
        <v>10862</v>
      </c>
      <c r="J947" s="1"/>
      <c r="K947" s="1" t="s">
        <v>24005</v>
      </c>
      <c r="L947" s="1" t="s">
        <v>945</v>
      </c>
      <c r="M947" s="1" t="s">
        <v>12523</v>
      </c>
      <c r="N947" s="1" t="s">
        <v>13250</v>
      </c>
      <c r="O947" s="1" t="s">
        <v>945</v>
      </c>
      <c r="P947" s="1" t="s">
        <v>24027</v>
      </c>
      <c r="Q947" s="1" t="s">
        <v>24027</v>
      </c>
      <c r="R947" s="1" t="s">
        <v>14036</v>
      </c>
      <c r="S947" s="1" t="s">
        <v>945</v>
      </c>
      <c r="T947" s="1"/>
      <c r="U947" s="1"/>
      <c r="V947" s="1" t="s">
        <v>14050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21171</v>
      </c>
      <c r="F948" s="1" t="s">
        <v>22049</v>
      </c>
      <c r="G948" s="1" t="s">
        <v>22918</v>
      </c>
      <c r="H948" s="1" t="s">
        <v>23770</v>
      </c>
      <c r="I948" s="1" t="s">
        <v>10863</v>
      </c>
      <c r="J948" s="1"/>
      <c r="K948" s="1" t="s">
        <v>24005</v>
      </c>
      <c r="L948" s="1" t="s">
        <v>946</v>
      </c>
      <c r="M948" s="1" t="s">
        <v>12524</v>
      </c>
      <c r="N948" s="1" t="s">
        <v>13250</v>
      </c>
      <c r="O948" s="1" t="s">
        <v>946</v>
      </c>
      <c r="P948" s="1" t="s">
        <v>24027</v>
      </c>
      <c r="Q948" s="1" t="s">
        <v>24027</v>
      </c>
      <c r="R948" s="1" t="s">
        <v>14036</v>
      </c>
      <c r="S948" s="1" t="s">
        <v>946</v>
      </c>
      <c r="T948" s="1"/>
      <c r="U948" s="1"/>
      <c r="V948" s="1" t="s">
        <v>14050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21172</v>
      </c>
      <c r="F949" s="1" t="s">
        <v>22050</v>
      </c>
      <c r="G949" s="1" t="s">
        <v>22919</v>
      </c>
      <c r="H949" s="1" t="s">
        <v>23771</v>
      </c>
      <c r="I949" s="1" t="s">
        <v>10864</v>
      </c>
      <c r="J949" s="1"/>
      <c r="K949" s="1" t="s">
        <v>24005</v>
      </c>
      <c r="L949" s="1" t="s">
        <v>947</v>
      </c>
      <c r="M949" s="1" t="s">
        <v>12525</v>
      </c>
      <c r="N949" s="1" t="s">
        <v>13250</v>
      </c>
      <c r="O949" s="1" t="s">
        <v>947</v>
      </c>
      <c r="P949" s="1" t="s">
        <v>24027</v>
      </c>
      <c r="Q949" s="1" t="s">
        <v>24027</v>
      </c>
      <c r="R949" s="1" t="s">
        <v>14036</v>
      </c>
      <c r="S949" s="1" t="s">
        <v>947</v>
      </c>
      <c r="T949" s="1"/>
      <c r="U949" s="1"/>
      <c r="V949" s="1" t="s">
        <v>14050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5985</v>
      </c>
      <c r="G950" s="1" t="s">
        <v>7616</v>
      </c>
      <c r="H950" s="1" t="s">
        <v>9226</v>
      </c>
      <c r="I950" s="1" t="s">
        <v>10865</v>
      </c>
      <c r="J950" s="1"/>
      <c r="K950" s="1" t="s">
        <v>24005</v>
      </c>
      <c r="L950" s="1" t="s">
        <v>948</v>
      </c>
      <c r="M950" s="1" t="s">
        <v>12526</v>
      </c>
      <c r="N950" s="1" t="s">
        <v>13250</v>
      </c>
      <c r="O950" s="1" t="s">
        <v>948</v>
      </c>
      <c r="P950" s="1" t="s">
        <v>24027</v>
      </c>
      <c r="Q950" s="1" t="s">
        <v>24027</v>
      </c>
      <c r="R950" s="1" t="s">
        <v>14036</v>
      </c>
      <c r="S950" s="1" t="s">
        <v>948</v>
      </c>
      <c r="T950" s="1"/>
      <c r="U950" s="1"/>
      <c r="V950" s="1" t="s">
        <v>14050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21173</v>
      </c>
      <c r="F951" s="1" t="s">
        <v>22051</v>
      </c>
      <c r="G951" s="1" t="s">
        <v>22920</v>
      </c>
      <c r="H951" s="1" t="s">
        <v>23772</v>
      </c>
      <c r="I951" s="1" t="s">
        <v>10866</v>
      </c>
      <c r="J951" s="1"/>
      <c r="K951" s="1" t="s">
        <v>24005</v>
      </c>
      <c r="L951" s="1" t="s">
        <v>949</v>
      </c>
      <c r="M951" s="1" t="s">
        <v>12527</v>
      </c>
      <c r="N951" s="1" t="s">
        <v>13250</v>
      </c>
      <c r="O951" s="1" t="s">
        <v>949</v>
      </c>
      <c r="P951" s="1" t="s">
        <v>24027</v>
      </c>
      <c r="Q951" s="1" t="s">
        <v>24027</v>
      </c>
      <c r="R951" s="1" t="s">
        <v>14036</v>
      </c>
      <c r="S951" s="1" t="s">
        <v>949</v>
      </c>
      <c r="T951" s="1"/>
      <c r="U951" s="1"/>
      <c r="V951" s="1" t="s">
        <v>14050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21174</v>
      </c>
      <c r="F952" s="1" t="s">
        <v>22052</v>
      </c>
      <c r="G952" s="1" t="s">
        <v>22921</v>
      </c>
      <c r="H952" s="1" t="s">
        <v>23773</v>
      </c>
      <c r="I952" s="1" t="s">
        <v>10867</v>
      </c>
      <c r="J952" s="1"/>
      <c r="K952" s="1" t="s">
        <v>24005</v>
      </c>
      <c r="L952" s="1" t="s">
        <v>950</v>
      </c>
      <c r="M952" s="1" t="s">
        <v>12528</v>
      </c>
      <c r="N952" s="1" t="s">
        <v>13250</v>
      </c>
      <c r="O952" s="1" t="s">
        <v>950</v>
      </c>
      <c r="P952" s="1" t="s">
        <v>24027</v>
      </c>
      <c r="Q952" s="1" t="s">
        <v>24027</v>
      </c>
      <c r="R952" s="1" t="s">
        <v>14036</v>
      </c>
      <c r="S952" s="1" t="s">
        <v>950</v>
      </c>
      <c r="T952" s="1"/>
      <c r="U952" s="1"/>
      <c r="V952" s="1" t="s">
        <v>14050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21175</v>
      </c>
      <c r="F953" s="1" t="s">
        <v>22053</v>
      </c>
      <c r="G953" s="1" t="s">
        <v>22922</v>
      </c>
      <c r="H953" s="1" t="s">
        <v>23774</v>
      </c>
      <c r="I953" s="1" t="s">
        <v>10868</v>
      </c>
      <c r="J953" s="1"/>
      <c r="K953" s="1" t="s">
        <v>24005</v>
      </c>
      <c r="L953" s="1" t="s">
        <v>951</v>
      </c>
      <c r="M953" s="1" t="s">
        <v>12529</v>
      </c>
      <c r="N953" s="1" t="s">
        <v>13250</v>
      </c>
      <c r="O953" s="1" t="s">
        <v>951</v>
      </c>
      <c r="P953" s="1" t="s">
        <v>24027</v>
      </c>
      <c r="Q953" s="1" t="s">
        <v>24027</v>
      </c>
      <c r="R953" s="1" t="s">
        <v>14036</v>
      </c>
      <c r="S953" s="1" t="s">
        <v>951</v>
      </c>
      <c r="T953" s="1"/>
      <c r="U953" s="1"/>
      <c r="V953" s="1" t="s">
        <v>14050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14859</v>
      </c>
      <c r="F954" s="1" t="s">
        <v>16020</v>
      </c>
      <c r="G954" s="1" t="s">
        <v>17170</v>
      </c>
      <c r="H954" s="1" t="s">
        <v>18307</v>
      </c>
      <c r="I954" s="1" t="s">
        <v>10869</v>
      </c>
      <c r="J954" s="1"/>
      <c r="K954" s="1" t="s">
        <v>24005</v>
      </c>
      <c r="L954" s="1" t="s">
        <v>952</v>
      </c>
      <c r="M954" s="1" t="s">
        <v>12530</v>
      </c>
      <c r="N954" s="1" t="s">
        <v>13250</v>
      </c>
      <c r="O954" s="1" t="s">
        <v>952</v>
      </c>
      <c r="P954" s="1" t="s">
        <v>24027</v>
      </c>
      <c r="Q954" s="1" t="s">
        <v>24027</v>
      </c>
      <c r="R954" s="1" t="s">
        <v>14036</v>
      </c>
      <c r="S954" s="1" t="s">
        <v>952</v>
      </c>
      <c r="T954" s="1"/>
      <c r="U954" s="1"/>
      <c r="V954" s="1" t="s">
        <v>14050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21176</v>
      </c>
      <c r="F955" s="1" t="s">
        <v>22054</v>
      </c>
      <c r="G955" s="1" t="s">
        <v>22923</v>
      </c>
      <c r="H955" s="1" t="s">
        <v>23775</v>
      </c>
      <c r="I955" s="1" t="s">
        <v>10870</v>
      </c>
      <c r="J955" s="1"/>
      <c r="K955" s="1" t="s">
        <v>24005</v>
      </c>
      <c r="L955" s="1" t="s">
        <v>953</v>
      </c>
      <c r="M955" s="1" t="s">
        <v>12531</v>
      </c>
      <c r="N955" s="1" t="s">
        <v>13250</v>
      </c>
      <c r="O955" s="1" t="s">
        <v>953</v>
      </c>
      <c r="P955" s="1" t="s">
        <v>24028</v>
      </c>
      <c r="Q955" s="1" t="s">
        <v>24376</v>
      </c>
      <c r="R955" s="1" t="s">
        <v>14036</v>
      </c>
      <c r="S955" s="1" t="s">
        <v>953</v>
      </c>
      <c r="T955" s="1" t="s">
        <v>24839</v>
      </c>
      <c r="U955" s="1"/>
      <c r="V955" s="1" t="s">
        <v>14050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21177</v>
      </c>
      <c r="F956" s="1" t="s">
        <v>22055</v>
      </c>
      <c r="G956" s="1" t="s">
        <v>22924</v>
      </c>
      <c r="H956" s="1" t="s">
        <v>23776</v>
      </c>
      <c r="I956" s="1" t="s">
        <v>10871</v>
      </c>
      <c r="J956" s="1"/>
      <c r="K956" s="1" t="s">
        <v>24005</v>
      </c>
      <c r="L956" s="1" t="s">
        <v>954</v>
      </c>
      <c r="M956" s="1" t="s">
        <v>12532</v>
      </c>
      <c r="N956" s="1" t="s">
        <v>13250</v>
      </c>
      <c r="O956" s="1" t="s">
        <v>954</v>
      </c>
      <c r="P956" s="1" t="s">
        <v>24028</v>
      </c>
      <c r="Q956" s="1" t="s">
        <v>24377</v>
      </c>
      <c r="R956" s="1" t="s">
        <v>14036</v>
      </c>
      <c r="S956" s="1" t="s">
        <v>954</v>
      </c>
      <c r="T956" s="1"/>
      <c r="U956" s="1"/>
      <c r="V956" s="1" t="s">
        <v>14050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14862</v>
      </c>
      <c r="F957" s="1" t="s">
        <v>16023</v>
      </c>
      <c r="G957" s="1" t="s">
        <v>17173</v>
      </c>
      <c r="H957" s="1" t="s">
        <v>18310</v>
      </c>
      <c r="I957" s="1" t="s">
        <v>10872</v>
      </c>
      <c r="J957" s="1"/>
      <c r="K957" s="1" t="s">
        <v>24005</v>
      </c>
      <c r="L957" s="1" t="s">
        <v>955</v>
      </c>
      <c r="M957" s="1" t="s">
        <v>12533</v>
      </c>
      <c r="N957" s="1" t="s">
        <v>13250</v>
      </c>
      <c r="O957" s="1" t="s">
        <v>955</v>
      </c>
      <c r="P957" s="1" t="s">
        <v>24028</v>
      </c>
      <c r="Q957" s="1" t="s">
        <v>24378</v>
      </c>
      <c r="R957" s="1" t="s">
        <v>14036</v>
      </c>
      <c r="S957" s="1" t="s">
        <v>955</v>
      </c>
      <c r="T957" s="1"/>
      <c r="U957" s="1"/>
      <c r="V957" s="1" t="s">
        <v>14050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5993</v>
      </c>
      <c r="G958" s="1" t="s">
        <v>7624</v>
      </c>
      <c r="H958" s="1" t="s">
        <v>9234</v>
      </c>
      <c r="I958" s="1" t="s">
        <v>10873</v>
      </c>
      <c r="J958" s="1"/>
      <c r="K958" s="1" t="s">
        <v>24005</v>
      </c>
      <c r="L958" s="1" t="s">
        <v>956</v>
      </c>
      <c r="M958" s="1" t="s">
        <v>12534</v>
      </c>
      <c r="N958" s="1" t="s">
        <v>13250</v>
      </c>
      <c r="O958" s="1" t="s">
        <v>956</v>
      </c>
      <c r="P958" s="1" t="s">
        <v>24028</v>
      </c>
      <c r="Q958" s="1" t="s">
        <v>24379</v>
      </c>
      <c r="R958" s="1" t="s">
        <v>14036</v>
      </c>
      <c r="S958" s="1" t="s">
        <v>956</v>
      </c>
      <c r="T958" s="1"/>
      <c r="U958" s="1"/>
      <c r="V958" s="1" t="s">
        <v>14050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5994</v>
      </c>
      <c r="G959" s="1" t="s">
        <v>7625</v>
      </c>
      <c r="H959" s="1" t="s">
        <v>9235</v>
      </c>
      <c r="I959" s="1" t="s">
        <v>10874</v>
      </c>
      <c r="J959" s="1"/>
      <c r="K959" s="1" t="s">
        <v>24005</v>
      </c>
      <c r="L959" s="1" t="s">
        <v>957</v>
      </c>
      <c r="M959" s="1" t="s">
        <v>12535</v>
      </c>
      <c r="N959" s="1" t="s">
        <v>13250</v>
      </c>
      <c r="O959" s="1" t="s">
        <v>957</v>
      </c>
      <c r="P959" s="1" t="s">
        <v>24028</v>
      </c>
      <c r="Q959" s="1" t="s">
        <v>24380</v>
      </c>
      <c r="R959" s="1" t="s">
        <v>14036</v>
      </c>
      <c r="S959" s="1" t="s">
        <v>957</v>
      </c>
      <c r="T959" s="1"/>
      <c r="U959" s="1"/>
      <c r="V959" s="1" t="s">
        <v>14050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21178</v>
      </c>
      <c r="F960" s="1" t="s">
        <v>22056</v>
      </c>
      <c r="G960" s="1" t="s">
        <v>22925</v>
      </c>
      <c r="H960" s="1" t="s">
        <v>23777</v>
      </c>
      <c r="I960" s="1" t="s">
        <v>10875</v>
      </c>
      <c r="J960" s="1"/>
      <c r="K960" s="1" t="s">
        <v>24005</v>
      </c>
      <c r="L960" s="1" t="s">
        <v>958</v>
      </c>
      <c r="M960" s="1" t="s">
        <v>12536</v>
      </c>
      <c r="N960" s="1" t="s">
        <v>13250</v>
      </c>
      <c r="O960" s="1" t="s">
        <v>958</v>
      </c>
      <c r="P960" s="1" t="s">
        <v>24028</v>
      </c>
      <c r="Q960" s="1" t="s">
        <v>24381</v>
      </c>
      <c r="R960" s="1" t="s">
        <v>14036</v>
      </c>
      <c r="S960" s="1" t="s">
        <v>958</v>
      </c>
      <c r="T960" s="1"/>
      <c r="U960" s="1"/>
      <c r="V960" s="1" t="s">
        <v>14050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21179</v>
      </c>
      <c r="F961" s="1" t="s">
        <v>22057</v>
      </c>
      <c r="G961" s="1" t="s">
        <v>22926</v>
      </c>
      <c r="H961" s="1" t="s">
        <v>23778</v>
      </c>
      <c r="I961" s="1" t="s">
        <v>10876</v>
      </c>
      <c r="J961" s="1"/>
      <c r="K961" s="1" t="s">
        <v>24005</v>
      </c>
      <c r="L961" s="1" t="s">
        <v>959</v>
      </c>
      <c r="M961" s="1" t="s">
        <v>12537</v>
      </c>
      <c r="N961" s="1" t="s">
        <v>13250</v>
      </c>
      <c r="O961" s="1" t="s">
        <v>959</v>
      </c>
      <c r="P961" s="1" t="s">
        <v>24028</v>
      </c>
      <c r="Q961" s="1" t="s">
        <v>24382</v>
      </c>
      <c r="R961" s="1" t="s">
        <v>14036</v>
      </c>
      <c r="S961" s="1" t="s">
        <v>959</v>
      </c>
      <c r="T961" s="1"/>
      <c r="U961" s="1"/>
      <c r="V961" s="1" t="s">
        <v>14050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5997</v>
      </c>
      <c r="G962" s="1" t="s">
        <v>7628</v>
      </c>
      <c r="H962" s="1" t="s">
        <v>9238</v>
      </c>
      <c r="I962" s="1" t="s">
        <v>10354</v>
      </c>
      <c r="J962" s="1"/>
      <c r="K962" s="1" t="s">
        <v>24005</v>
      </c>
      <c r="L962" s="1" t="s">
        <v>960</v>
      </c>
      <c r="M962" s="1" t="s">
        <v>12538</v>
      </c>
      <c r="N962" s="1" t="s">
        <v>13250</v>
      </c>
      <c r="O962" s="1" t="s">
        <v>960</v>
      </c>
      <c r="P962" s="1" t="s">
        <v>24028</v>
      </c>
      <c r="Q962" s="1" t="s">
        <v>24383</v>
      </c>
      <c r="R962" s="1" t="s">
        <v>14036</v>
      </c>
      <c r="S962" s="1" t="s">
        <v>960</v>
      </c>
      <c r="T962" s="1"/>
      <c r="U962" s="1"/>
      <c r="V962" s="1" t="s">
        <v>14050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14865</v>
      </c>
      <c r="F963" s="1" t="s">
        <v>16026</v>
      </c>
      <c r="G963" s="1" t="s">
        <v>17176</v>
      </c>
      <c r="H963" s="1" t="s">
        <v>18313</v>
      </c>
      <c r="I963" s="1" t="s">
        <v>10877</v>
      </c>
      <c r="J963" s="1"/>
      <c r="K963" s="1" t="s">
        <v>24005</v>
      </c>
      <c r="L963" s="1" t="s">
        <v>961</v>
      </c>
      <c r="M963" s="1" t="s">
        <v>12539</v>
      </c>
      <c r="N963" s="1" t="s">
        <v>13250</v>
      </c>
      <c r="O963" s="1" t="s">
        <v>961</v>
      </c>
      <c r="P963" s="1" t="s">
        <v>24028</v>
      </c>
      <c r="Q963" s="1" t="s">
        <v>24384</v>
      </c>
      <c r="R963" s="1" t="s">
        <v>14036</v>
      </c>
      <c r="S963" s="1" t="s">
        <v>961</v>
      </c>
      <c r="T963" s="1"/>
      <c r="U963" s="1"/>
      <c r="V963" s="1" t="s">
        <v>14050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21180</v>
      </c>
      <c r="F964" s="1" t="s">
        <v>22058</v>
      </c>
      <c r="G964" s="1" t="s">
        <v>22927</v>
      </c>
      <c r="H964" s="1" t="s">
        <v>23779</v>
      </c>
      <c r="I964" s="1" t="s">
        <v>10878</v>
      </c>
      <c r="J964" s="1"/>
      <c r="K964" s="1" t="s">
        <v>24005</v>
      </c>
      <c r="L964" s="1" t="s">
        <v>962</v>
      </c>
      <c r="M964" s="1" t="s">
        <v>12540</v>
      </c>
      <c r="N964" s="1" t="s">
        <v>13250</v>
      </c>
      <c r="O964" s="1" t="s">
        <v>962</v>
      </c>
      <c r="P964" s="1" t="s">
        <v>24028</v>
      </c>
      <c r="Q964" s="1" t="s">
        <v>24385</v>
      </c>
      <c r="R964" s="1" t="s">
        <v>14036</v>
      </c>
      <c r="S964" s="1" t="s">
        <v>962</v>
      </c>
      <c r="T964" s="1"/>
      <c r="U964" s="1"/>
      <c r="V964" s="1" t="s">
        <v>14050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21181</v>
      </c>
      <c r="F965" s="1" t="s">
        <v>22059</v>
      </c>
      <c r="G965" s="1" t="s">
        <v>22928</v>
      </c>
      <c r="H965" s="1" t="s">
        <v>23780</v>
      </c>
      <c r="I965" s="1" t="s">
        <v>10879</v>
      </c>
      <c r="J965" s="1"/>
      <c r="K965" s="1" t="s">
        <v>24005</v>
      </c>
      <c r="L965" s="1" t="s">
        <v>963</v>
      </c>
      <c r="M965" s="1" t="s">
        <v>12541</v>
      </c>
      <c r="N965" s="1" t="s">
        <v>13250</v>
      </c>
      <c r="O965" s="1" t="s">
        <v>963</v>
      </c>
      <c r="P965" s="1" t="s">
        <v>24028</v>
      </c>
      <c r="Q965" s="1" t="s">
        <v>24386</v>
      </c>
      <c r="R965" s="1" t="s">
        <v>14036</v>
      </c>
      <c r="S965" s="1" t="s">
        <v>963</v>
      </c>
      <c r="T965" s="1"/>
      <c r="U965" s="1"/>
      <c r="V965" s="1" t="s">
        <v>14050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21182</v>
      </c>
      <c r="F966" s="1" t="s">
        <v>22060</v>
      </c>
      <c r="G966" s="1" t="s">
        <v>22929</v>
      </c>
      <c r="H966" s="1" t="s">
        <v>23781</v>
      </c>
      <c r="I966" s="1" t="s">
        <v>10880</v>
      </c>
      <c r="J966" s="1"/>
      <c r="K966" s="1" t="s">
        <v>24005</v>
      </c>
      <c r="L966" s="1" t="s">
        <v>964</v>
      </c>
      <c r="M966" s="1" t="s">
        <v>12542</v>
      </c>
      <c r="N966" s="1" t="s">
        <v>13250</v>
      </c>
      <c r="O966" s="1" t="s">
        <v>964</v>
      </c>
      <c r="P966" s="1" t="s">
        <v>24028</v>
      </c>
      <c r="Q966" s="1" t="s">
        <v>24387</v>
      </c>
      <c r="R966" s="1" t="s">
        <v>14036</v>
      </c>
      <c r="S966" s="1" t="s">
        <v>964</v>
      </c>
      <c r="T966" s="1"/>
      <c r="U966" s="1"/>
      <c r="V966" s="1" t="s">
        <v>14050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14868</v>
      </c>
      <c r="F967" s="1" t="s">
        <v>16029</v>
      </c>
      <c r="G967" s="1" t="s">
        <v>17179</v>
      </c>
      <c r="H967" s="1" t="s">
        <v>18316</v>
      </c>
      <c r="I967" s="1" t="s">
        <v>10881</v>
      </c>
      <c r="J967" s="1"/>
      <c r="K967" s="1" t="s">
        <v>24005</v>
      </c>
      <c r="L967" s="1" t="s">
        <v>965</v>
      </c>
      <c r="M967" s="1" t="s">
        <v>12543</v>
      </c>
      <c r="N967" s="1" t="s">
        <v>13250</v>
      </c>
      <c r="O967" s="1" t="s">
        <v>965</v>
      </c>
      <c r="P967" s="1" t="s">
        <v>24028</v>
      </c>
      <c r="Q967" s="1" t="s">
        <v>24388</v>
      </c>
      <c r="R967" s="1" t="s">
        <v>14036</v>
      </c>
      <c r="S967" s="1" t="s">
        <v>965</v>
      </c>
      <c r="T967" s="1"/>
      <c r="U967" s="1"/>
      <c r="V967" s="1" t="s">
        <v>14050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6003</v>
      </c>
      <c r="G968" s="1" t="s">
        <v>7634</v>
      </c>
      <c r="H968" s="1" t="s">
        <v>9244</v>
      </c>
      <c r="I968" s="1" t="s">
        <v>10882</v>
      </c>
      <c r="J968" s="1"/>
      <c r="K968" s="1" t="s">
        <v>24005</v>
      </c>
      <c r="L968" s="1" t="s">
        <v>966</v>
      </c>
      <c r="M968" s="1" t="s">
        <v>12544</v>
      </c>
      <c r="N968" s="1" t="s">
        <v>13250</v>
      </c>
      <c r="O968" s="1" t="s">
        <v>966</v>
      </c>
      <c r="P968" s="1" t="s">
        <v>24028</v>
      </c>
      <c r="Q968" s="1" t="s">
        <v>24389</v>
      </c>
      <c r="R968" s="1" t="s">
        <v>14036</v>
      </c>
      <c r="S968" s="1" t="s">
        <v>966</v>
      </c>
      <c r="T968" s="1"/>
      <c r="U968" s="1"/>
      <c r="V968" s="1" t="s">
        <v>14050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21183</v>
      </c>
      <c r="F969" s="1" t="s">
        <v>22061</v>
      </c>
      <c r="G969" s="1" t="s">
        <v>22930</v>
      </c>
      <c r="H969" s="1" t="s">
        <v>23782</v>
      </c>
      <c r="I969" s="1" t="s">
        <v>10883</v>
      </c>
      <c r="J969" s="1"/>
      <c r="K969" s="1" t="s">
        <v>24005</v>
      </c>
      <c r="L969" s="1" t="s">
        <v>967</v>
      </c>
      <c r="M969" s="1" t="s">
        <v>12545</v>
      </c>
      <c r="N969" s="1" t="s">
        <v>13250</v>
      </c>
      <c r="O969" s="1" t="s">
        <v>967</v>
      </c>
      <c r="P969" s="1" t="s">
        <v>24028</v>
      </c>
      <c r="Q969" s="1" t="s">
        <v>24390</v>
      </c>
      <c r="R969" s="1" t="s">
        <v>14036</v>
      </c>
      <c r="S969" s="1" t="s">
        <v>967</v>
      </c>
      <c r="T969" s="1"/>
      <c r="U969" s="1"/>
      <c r="V969" s="1" t="s">
        <v>14050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21184</v>
      </c>
      <c r="F970" s="1" t="s">
        <v>22062</v>
      </c>
      <c r="G970" s="1" t="s">
        <v>22931</v>
      </c>
      <c r="H970" s="1" t="s">
        <v>23783</v>
      </c>
      <c r="I970" s="1" t="s">
        <v>10884</v>
      </c>
      <c r="J970" s="1"/>
      <c r="K970" s="1" t="s">
        <v>24005</v>
      </c>
      <c r="L970" s="1" t="s">
        <v>968</v>
      </c>
      <c r="M970" s="1" t="s">
        <v>12546</v>
      </c>
      <c r="N970" s="1" t="s">
        <v>13250</v>
      </c>
      <c r="O970" s="1" t="s">
        <v>968</v>
      </c>
      <c r="P970" s="1" t="s">
        <v>24028</v>
      </c>
      <c r="Q970" s="1" t="s">
        <v>24391</v>
      </c>
      <c r="R970" s="1" t="s">
        <v>14036</v>
      </c>
      <c r="S970" s="1" t="s">
        <v>968</v>
      </c>
      <c r="T970" s="1"/>
      <c r="U970" s="1"/>
      <c r="V970" s="1" t="s">
        <v>14050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6006</v>
      </c>
      <c r="G971" s="1" t="s">
        <v>7637</v>
      </c>
      <c r="H971" s="1" t="s">
        <v>9247</v>
      </c>
      <c r="I971" s="1" t="s">
        <v>10885</v>
      </c>
      <c r="J971" s="1"/>
      <c r="K971" s="1" t="s">
        <v>24005</v>
      </c>
      <c r="L971" s="1" t="s">
        <v>969</v>
      </c>
      <c r="M971" s="1" t="s">
        <v>12547</v>
      </c>
      <c r="N971" s="1" t="s">
        <v>13250</v>
      </c>
      <c r="O971" s="1" t="s">
        <v>969</v>
      </c>
      <c r="P971" s="1" t="s">
        <v>24028</v>
      </c>
      <c r="Q971" s="1" t="s">
        <v>24392</v>
      </c>
      <c r="R971" s="1" t="s">
        <v>14036</v>
      </c>
      <c r="S971" s="1" t="s">
        <v>969</v>
      </c>
      <c r="T971" s="1"/>
      <c r="U971" s="1"/>
      <c r="V971" s="1" t="s">
        <v>14050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21185</v>
      </c>
      <c r="F972" s="1" t="s">
        <v>22063</v>
      </c>
      <c r="G972" s="1" t="s">
        <v>22932</v>
      </c>
      <c r="H972" s="1" t="s">
        <v>23784</v>
      </c>
      <c r="I972" s="1" t="s">
        <v>10886</v>
      </c>
      <c r="J972" s="1"/>
      <c r="K972" s="1" t="s">
        <v>24005</v>
      </c>
      <c r="L972" s="1" t="s">
        <v>970</v>
      </c>
      <c r="M972" s="1" t="s">
        <v>12548</v>
      </c>
      <c r="N972" s="1" t="s">
        <v>13250</v>
      </c>
      <c r="O972" s="1" t="s">
        <v>970</v>
      </c>
      <c r="P972" s="1" t="s">
        <v>24028</v>
      </c>
      <c r="Q972" s="1" t="s">
        <v>24393</v>
      </c>
      <c r="R972" s="1" t="s">
        <v>14036</v>
      </c>
      <c r="S972" s="1" t="s">
        <v>970</v>
      </c>
      <c r="T972" s="1"/>
      <c r="U972" s="1"/>
      <c r="V972" s="1" t="s">
        <v>14050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14873</v>
      </c>
      <c r="F973" s="1" t="s">
        <v>16034</v>
      </c>
      <c r="G973" s="1" t="s">
        <v>17184</v>
      </c>
      <c r="H973" s="1" t="s">
        <v>18321</v>
      </c>
      <c r="I973" s="1" t="s">
        <v>10887</v>
      </c>
      <c r="J973" s="1"/>
      <c r="K973" s="1" t="s">
        <v>24005</v>
      </c>
      <c r="L973" s="1" t="s">
        <v>971</v>
      </c>
      <c r="M973" s="1" t="s">
        <v>12549</v>
      </c>
      <c r="N973" s="1" t="s">
        <v>13250</v>
      </c>
      <c r="O973" s="1" t="s">
        <v>971</v>
      </c>
      <c r="P973" s="1" t="s">
        <v>24028</v>
      </c>
      <c r="Q973" s="1" t="s">
        <v>24394</v>
      </c>
      <c r="R973" s="1" t="s">
        <v>14036</v>
      </c>
      <c r="S973" s="1" t="s">
        <v>971</v>
      </c>
      <c r="T973" s="1"/>
      <c r="U973" s="1"/>
      <c r="V973" s="1" t="s">
        <v>14050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6009</v>
      </c>
      <c r="G974" s="1" t="s">
        <v>7640</v>
      </c>
      <c r="H974" s="1" t="s">
        <v>9250</v>
      </c>
      <c r="I974" s="1" t="s">
        <v>10888</v>
      </c>
      <c r="J974" s="1"/>
      <c r="K974" s="1" t="s">
        <v>24005</v>
      </c>
      <c r="L974" s="1" t="s">
        <v>972</v>
      </c>
      <c r="M974" s="1" t="s">
        <v>12550</v>
      </c>
      <c r="N974" s="1" t="s">
        <v>13250</v>
      </c>
      <c r="O974" s="1" t="s">
        <v>972</v>
      </c>
      <c r="P974" s="1" t="s">
        <v>24028</v>
      </c>
      <c r="Q974" s="1" t="s">
        <v>24395</v>
      </c>
      <c r="R974" s="1" t="s">
        <v>14036</v>
      </c>
      <c r="S974" s="1" t="s">
        <v>972</v>
      </c>
      <c r="T974" s="1"/>
      <c r="U974" s="1"/>
      <c r="V974" s="1" t="s">
        <v>14050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21186</v>
      </c>
      <c r="F975" s="1" t="s">
        <v>22064</v>
      </c>
      <c r="G975" s="1" t="s">
        <v>22933</v>
      </c>
      <c r="H975" s="1" t="s">
        <v>23785</v>
      </c>
      <c r="I975" s="1" t="s">
        <v>10889</v>
      </c>
      <c r="J975" s="1"/>
      <c r="K975" s="1" t="s">
        <v>24005</v>
      </c>
      <c r="L975" s="1" t="s">
        <v>973</v>
      </c>
      <c r="M975" s="1" t="s">
        <v>12551</v>
      </c>
      <c r="N975" s="1" t="s">
        <v>13250</v>
      </c>
      <c r="O975" s="1" t="s">
        <v>973</v>
      </c>
      <c r="P975" s="1" t="s">
        <v>24028</v>
      </c>
      <c r="Q975" s="1" t="s">
        <v>24396</v>
      </c>
      <c r="R975" s="1" t="s">
        <v>14036</v>
      </c>
      <c r="S975" s="1" t="s">
        <v>973</v>
      </c>
      <c r="T975" s="1"/>
      <c r="U975" s="1"/>
      <c r="V975" s="1" t="s">
        <v>14050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6011</v>
      </c>
      <c r="G976" s="1" t="s">
        <v>7642</v>
      </c>
      <c r="H976" s="1" t="s">
        <v>9252</v>
      </c>
      <c r="I976" s="1" t="s">
        <v>10890</v>
      </c>
      <c r="J976" s="1"/>
      <c r="K976" s="1" t="s">
        <v>24005</v>
      </c>
      <c r="L976" s="1" t="s">
        <v>974</v>
      </c>
      <c r="M976" s="1" t="s">
        <v>12552</v>
      </c>
      <c r="N976" s="1" t="s">
        <v>13250</v>
      </c>
      <c r="O976" s="1" t="s">
        <v>974</v>
      </c>
      <c r="P976" s="1" t="s">
        <v>24028</v>
      </c>
      <c r="Q976" s="1" t="s">
        <v>24397</v>
      </c>
      <c r="R976" s="1" t="s">
        <v>14036</v>
      </c>
      <c r="S976" s="1" t="s">
        <v>974</v>
      </c>
      <c r="T976" s="1"/>
      <c r="U976" s="1"/>
      <c r="V976" s="1" t="s">
        <v>14050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21187</v>
      </c>
      <c r="F977" s="1" t="s">
        <v>22065</v>
      </c>
      <c r="G977" s="1" t="s">
        <v>22934</v>
      </c>
      <c r="H977" s="1" t="s">
        <v>23786</v>
      </c>
      <c r="I977" s="1" t="s">
        <v>10891</v>
      </c>
      <c r="J977" s="1"/>
      <c r="K977" s="1" t="s">
        <v>24005</v>
      </c>
      <c r="L977" s="1" t="s">
        <v>975</v>
      </c>
      <c r="M977" s="1" t="s">
        <v>12553</v>
      </c>
      <c r="N977" s="1" t="s">
        <v>13250</v>
      </c>
      <c r="O977" s="1" t="s">
        <v>975</v>
      </c>
      <c r="P977" s="1" t="s">
        <v>24028</v>
      </c>
      <c r="Q977" s="1" t="s">
        <v>24398</v>
      </c>
      <c r="R977" s="1" t="s">
        <v>14036</v>
      </c>
      <c r="S977" s="1" t="s">
        <v>975</v>
      </c>
      <c r="T977" s="1"/>
      <c r="U977" s="1"/>
      <c r="V977" s="1" t="s">
        <v>14050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6013</v>
      </c>
      <c r="G978" s="1" t="s">
        <v>7644</v>
      </c>
      <c r="H978" s="1" t="s">
        <v>9254</v>
      </c>
      <c r="I978" s="1" t="s">
        <v>10892</v>
      </c>
      <c r="J978" s="1"/>
      <c r="K978" s="1" t="s">
        <v>24005</v>
      </c>
      <c r="L978" s="1" t="s">
        <v>976</v>
      </c>
      <c r="M978" s="1" t="s">
        <v>12554</v>
      </c>
      <c r="N978" s="1" t="s">
        <v>13250</v>
      </c>
      <c r="O978" s="1" t="s">
        <v>976</v>
      </c>
      <c r="P978" s="1" t="s">
        <v>24028</v>
      </c>
      <c r="Q978" s="1" t="s">
        <v>24399</v>
      </c>
      <c r="R978" s="1" t="s">
        <v>14036</v>
      </c>
      <c r="S978" s="1" t="s">
        <v>976</v>
      </c>
      <c r="T978" s="1"/>
      <c r="U978" s="1"/>
      <c r="V978" s="1" t="s">
        <v>14050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21188</v>
      </c>
      <c r="F979" s="1" t="s">
        <v>22066</v>
      </c>
      <c r="G979" s="1" t="s">
        <v>22935</v>
      </c>
      <c r="H979" s="1" t="s">
        <v>22066</v>
      </c>
      <c r="I979" s="1" t="s">
        <v>10893</v>
      </c>
      <c r="J979" s="1"/>
      <c r="K979" s="1" t="s">
        <v>24005</v>
      </c>
      <c r="L979" s="1" t="s">
        <v>977</v>
      </c>
      <c r="M979" s="1" t="s">
        <v>12555</v>
      </c>
      <c r="N979" s="1" t="s">
        <v>13250</v>
      </c>
      <c r="O979" s="1" t="s">
        <v>977</v>
      </c>
      <c r="P979" s="1" t="s">
        <v>24028</v>
      </c>
      <c r="Q979" s="1" t="s">
        <v>24400</v>
      </c>
      <c r="R979" s="1" t="s">
        <v>14036</v>
      </c>
      <c r="S979" s="1" t="s">
        <v>977</v>
      </c>
      <c r="T979" s="1"/>
      <c r="U979" s="1"/>
      <c r="V979" s="1" t="s">
        <v>14050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14877</v>
      </c>
      <c r="F980" s="1" t="s">
        <v>16038</v>
      </c>
      <c r="G980" s="1" t="s">
        <v>17188</v>
      </c>
      <c r="H980" s="1" t="s">
        <v>18324</v>
      </c>
      <c r="I980" s="1" t="s">
        <v>10091</v>
      </c>
      <c r="J980" s="1"/>
      <c r="K980" s="1" t="s">
        <v>24005</v>
      </c>
      <c r="L980" s="1" t="s">
        <v>978</v>
      </c>
      <c r="M980" s="1" t="s">
        <v>12556</v>
      </c>
      <c r="N980" s="1" t="s">
        <v>13250</v>
      </c>
      <c r="O980" s="1" t="s">
        <v>978</v>
      </c>
      <c r="P980" s="1" t="s">
        <v>24028</v>
      </c>
      <c r="Q980" s="1" t="s">
        <v>24401</v>
      </c>
      <c r="R980" s="1" t="s">
        <v>14036</v>
      </c>
      <c r="S980" s="1" t="s">
        <v>978</v>
      </c>
      <c r="T980" s="1"/>
      <c r="U980" s="1"/>
      <c r="V980" s="1" t="s">
        <v>14050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21189</v>
      </c>
      <c r="F981" s="1" t="s">
        <v>22067</v>
      </c>
      <c r="G981" s="1" t="s">
        <v>22936</v>
      </c>
      <c r="H981" s="1" t="s">
        <v>23787</v>
      </c>
      <c r="I981" s="1" t="s">
        <v>10894</v>
      </c>
      <c r="J981" s="1"/>
      <c r="K981" s="1" t="s">
        <v>24005</v>
      </c>
      <c r="L981" s="1" t="s">
        <v>979</v>
      </c>
      <c r="M981" s="1" t="s">
        <v>12557</v>
      </c>
      <c r="N981" s="1" t="s">
        <v>13250</v>
      </c>
      <c r="O981" s="1" t="s">
        <v>979</v>
      </c>
      <c r="P981" s="1" t="s">
        <v>24028</v>
      </c>
      <c r="Q981" s="1" t="s">
        <v>24402</v>
      </c>
      <c r="R981" s="1" t="s">
        <v>14036</v>
      </c>
      <c r="S981" s="1" t="s">
        <v>979</v>
      </c>
      <c r="T981" s="1"/>
      <c r="U981" s="1"/>
      <c r="V981" s="1" t="s">
        <v>14050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21190</v>
      </c>
      <c r="F982" s="1" t="s">
        <v>22068</v>
      </c>
      <c r="G982" s="1" t="s">
        <v>22937</v>
      </c>
      <c r="H982" s="1" t="s">
        <v>23788</v>
      </c>
      <c r="I982" s="1" t="s">
        <v>10895</v>
      </c>
      <c r="J982" s="1"/>
      <c r="K982" s="1" t="s">
        <v>24005</v>
      </c>
      <c r="L982" s="1" t="s">
        <v>980</v>
      </c>
      <c r="M982" s="1" t="s">
        <v>12558</v>
      </c>
      <c r="N982" s="1" t="s">
        <v>13250</v>
      </c>
      <c r="O982" s="1" t="s">
        <v>980</v>
      </c>
      <c r="P982" s="1" t="s">
        <v>24028</v>
      </c>
      <c r="Q982" s="1" t="s">
        <v>24403</v>
      </c>
      <c r="R982" s="1" t="s">
        <v>14036</v>
      </c>
      <c r="S982" s="1" t="s">
        <v>980</v>
      </c>
      <c r="T982" s="1"/>
      <c r="U982" s="1"/>
      <c r="V982" s="1" t="s">
        <v>14050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14880</v>
      </c>
      <c r="F983" s="1" t="s">
        <v>16041</v>
      </c>
      <c r="G983" s="1" t="s">
        <v>17191</v>
      </c>
      <c r="H983" s="1" t="s">
        <v>18327</v>
      </c>
      <c r="I983" s="1" t="s">
        <v>10896</v>
      </c>
      <c r="J983" s="1"/>
      <c r="K983" s="1" t="s">
        <v>24005</v>
      </c>
      <c r="L983" s="1" t="s">
        <v>981</v>
      </c>
      <c r="M983" s="1" t="s">
        <v>12559</v>
      </c>
      <c r="N983" s="1" t="s">
        <v>13250</v>
      </c>
      <c r="O983" s="1" t="s">
        <v>981</v>
      </c>
      <c r="P983" s="1" t="s">
        <v>24028</v>
      </c>
      <c r="Q983" s="1" t="s">
        <v>24404</v>
      </c>
      <c r="R983" s="1" t="s">
        <v>14036</v>
      </c>
      <c r="S983" s="1" t="s">
        <v>981</v>
      </c>
      <c r="T983" s="1"/>
      <c r="U983" s="1"/>
      <c r="V983" s="1" t="s">
        <v>14050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21191</v>
      </c>
      <c r="F984" s="1" t="s">
        <v>22069</v>
      </c>
      <c r="G984" s="1" t="s">
        <v>22938</v>
      </c>
      <c r="H984" s="1" t="s">
        <v>23789</v>
      </c>
      <c r="I984" s="1" t="s">
        <v>10897</v>
      </c>
      <c r="J984" s="1"/>
      <c r="K984" s="1" t="s">
        <v>24005</v>
      </c>
      <c r="L984" s="1" t="s">
        <v>982</v>
      </c>
      <c r="M984" s="1" t="s">
        <v>12560</v>
      </c>
      <c r="N984" s="1" t="s">
        <v>13250</v>
      </c>
      <c r="O984" s="1" t="s">
        <v>982</v>
      </c>
      <c r="P984" s="1" t="s">
        <v>24028</v>
      </c>
      <c r="Q984" s="1" t="s">
        <v>24405</v>
      </c>
      <c r="R984" s="1" t="s">
        <v>14036</v>
      </c>
      <c r="S984" s="1" t="s">
        <v>982</v>
      </c>
      <c r="T984" s="1"/>
      <c r="U984" s="1"/>
      <c r="V984" s="1" t="s">
        <v>14050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6020</v>
      </c>
      <c r="G985" s="1" t="s">
        <v>7651</v>
      </c>
      <c r="H985" s="1" t="s">
        <v>9260</v>
      </c>
      <c r="I985" s="1" t="s">
        <v>10898</v>
      </c>
      <c r="J985" s="1"/>
      <c r="K985" s="1" t="s">
        <v>24005</v>
      </c>
      <c r="L985" s="1" t="s">
        <v>983</v>
      </c>
      <c r="M985" s="1" t="s">
        <v>12561</v>
      </c>
      <c r="N985" s="1" t="s">
        <v>13250</v>
      </c>
      <c r="O985" s="1" t="s">
        <v>983</v>
      </c>
      <c r="P985" s="1" t="s">
        <v>24028</v>
      </c>
      <c r="Q985" s="1" t="s">
        <v>24406</v>
      </c>
      <c r="R985" s="1" t="s">
        <v>14036</v>
      </c>
      <c r="S985" s="1" t="s">
        <v>983</v>
      </c>
      <c r="T985" s="1"/>
      <c r="U985" s="1"/>
      <c r="V985" s="1" t="s">
        <v>14050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14882</v>
      </c>
      <c r="F986" s="1" t="s">
        <v>16043</v>
      </c>
      <c r="G986" s="1" t="s">
        <v>17193</v>
      </c>
      <c r="H986" s="1" t="s">
        <v>18329</v>
      </c>
      <c r="I986" s="1" t="s">
        <v>10899</v>
      </c>
      <c r="J986" s="1"/>
      <c r="K986" s="1" t="s">
        <v>24005</v>
      </c>
      <c r="L986" s="1" t="s">
        <v>984</v>
      </c>
      <c r="M986" s="1" t="s">
        <v>12562</v>
      </c>
      <c r="N986" s="1" t="s">
        <v>13250</v>
      </c>
      <c r="O986" s="1" t="s">
        <v>984</v>
      </c>
      <c r="P986" s="1" t="s">
        <v>24028</v>
      </c>
      <c r="Q986" s="1" t="s">
        <v>24407</v>
      </c>
      <c r="R986" s="1" t="s">
        <v>14036</v>
      </c>
      <c r="S986" s="1" t="s">
        <v>984</v>
      </c>
      <c r="T986" s="1"/>
      <c r="U986" s="1"/>
      <c r="V986" s="1" t="s">
        <v>14050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6022</v>
      </c>
      <c r="G987" s="1" t="s">
        <v>7653</v>
      </c>
      <c r="H987" s="1" t="s">
        <v>9262</v>
      </c>
      <c r="I987" s="1" t="s">
        <v>10900</v>
      </c>
      <c r="J987" s="1"/>
      <c r="K987" s="1" t="s">
        <v>24005</v>
      </c>
      <c r="L987" s="1" t="s">
        <v>985</v>
      </c>
      <c r="M987" s="1" t="s">
        <v>12563</v>
      </c>
      <c r="N987" s="1" t="s">
        <v>13250</v>
      </c>
      <c r="O987" s="1" t="s">
        <v>985</v>
      </c>
      <c r="P987" s="1" t="s">
        <v>24028</v>
      </c>
      <c r="Q987" s="1" t="s">
        <v>24408</v>
      </c>
      <c r="R987" s="1" t="s">
        <v>14036</v>
      </c>
      <c r="S987" s="1" t="s">
        <v>985</v>
      </c>
      <c r="T987" s="1"/>
      <c r="U987" s="1"/>
      <c r="V987" s="1" t="s">
        <v>14050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21192</v>
      </c>
      <c r="F988" s="1" t="s">
        <v>22070</v>
      </c>
      <c r="G988" s="1" t="s">
        <v>22939</v>
      </c>
      <c r="H988" s="1" t="s">
        <v>23790</v>
      </c>
      <c r="I988" s="1" t="s">
        <v>10901</v>
      </c>
      <c r="J988" s="1"/>
      <c r="K988" s="1" t="s">
        <v>24005</v>
      </c>
      <c r="L988" s="1" t="s">
        <v>986</v>
      </c>
      <c r="M988" s="1" t="s">
        <v>12564</v>
      </c>
      <c r="N988" s="1" t="s">
        <v>13250</v>
      </c>
      <c r="O988" s="1" t="s">
        <v>986</v>
      </c>
      <c r="P988" s="1" t="s">
        <v>24028</v>
      </c>
      <c r="Q988" s="1" t="s">
        <v>24409</v>
      </c>
      <c r="R988" s="1" t="s">
        <v>14036</v>
      </c>
      <c r="S988" s="1" t="s">
        <v>986</v>
      </c>
      <c r="T988" s="1"/>
      <c r="U988" s="1"/>
      <c r="V988" s="1" t="s">
        <v>14050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6024</v>
      </c>
      <c r="G989" s="1" t="s">
        <v>7655</v>
      </c>
      <c r="H989" s="1" t="s">
        <v>9264</v>
      </c>
      <c r="I989" s="1" t="s">
        <v>10902</v>
      </c>
      <c r="J989" s="1"/>
      <c r="K989" s="1" t="s">
        <v>24005</v>
      </c>
      <c r="L989" s="1" t="s">
        <v>987</v>
      </c>
      <c r="M989" s="1" t="s">
        <v>12565</v>
      </c>
      <c r="N989" s="1" t="s">
        <v>13250</v>
      </c>
      <c r="O989" s="1" t="s">
        <v>987</v>
      </c>
      <c r="P989" s="1" t="s">
        <v>24028</v>
      </c>
      <c r="Q989" s="1" t="s">
        <v>24410</v>
      </c>
      <c r="R989" s="1" t="s">
        <v>14036</v>
      </c>
      <c r="S989" s="1" t="s">
        <v>987</v>
      </c>
      <c r="T989" s="1"/>
      <c r="U989" s="1"/>
      <c r="V989" s="1" t="s">
        <v>14050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14885</v>
      </c>
      <c r="F990" s="1" t="s">
        <v>16046</v>
      </c>
      <c r="G990" s="1" t="s">
        <v>17196</v>
      </c>
      <c r="H990" s="1" t="s">
        <v>18332</v>
      </c>
      <c r="I990" s="1" t="s">
        <v>10903</v>
      </c>
      <c r="J990" s="1"/>
      <c r="K990" s="1" t="s">
        <v>24005</v>
      </c>
      <c r="L990" s="1" t="s">
        <v>988</v>
      </c>
      <c r="M990" s="1" t="s">
        <v>12566</v>
      </c>
      <c r="N990" s="1" t="s">
        <v>13250</v>
      </c>
      <c r="O990" s="1" t="s">
        <v>988</v>
      </c>
      <c r="P990" s="1" t="s">
        <v>24028</v>
      </c>
      <c r="Q990" s="1" t="s">
        <v>24411</v>
      </c>
      <c r="R990" s="1" t="s">
        <v>14036</v>
      </c>
      <c r="S990" s="1" t="s">
        <v>988</v>
      </c>
      <c r="T990" s="1"/>
      <c r="U990" s="1"/>
      <c r="V990" s="1" t="s">
        <v>14050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21193</v>
      </c>
      <c r="F991" s="1" t="s">
        <v>22071</v>
      </c>
      <c r="G991" s="1" t="s">
        <v>22940</v>
      </c>
      <c r="H991" s="1" t="s">
        <v>23791</v>
      </c>
      <c r="I991" s="1" t="s">
        <v>10904</v>
      </c>
      <c r="J991" s="1"/>
      <c r="K991" s="1" t="s">
        <v>24005</v>
      </c>
      <c r="L991" s="1" t="s">
        <v>989</v>
      </c>
      <c r="M991" s="1" t="s">
        <v>12567</v>
      </c>
      <c r="N991" s="1" t="s">
        <v>13250</v>
      </c>
      <c r="O991" s="1" t="s">
        <v>989</v>
      </c>
      <c r="P991" s="1" t="s">
        <v>24028</v>
      </c>
      <c r="Q991" s="1" t="s">
        <v>24412</v>
      </c>
      <c r="R991" s="1" t="s">
        <v>14036</v>
      </c>
      <c r="S991" s="1" t="s">
        <v>989</v>
      </c>
      <c r="T991" s="1"/>
      <c r="U991" s="1"/>
      <c r="V991" s="1" t="s">
        <v>14050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21194</v>
      </c>
      <c r="F992" s="1" t="s">
        <v>22072</v>
      </c>
      <c r="G992" s="1" t="s">
        <v>22941</v>
      </c>
      <c r="H992" s="1" t="s">
        <v>22072</v>
      </c>
      <c r="I992" s="1" t="s">
        <v>10905</v>
      </c>
      <c r="J992" s="1"/>
      <c r="K992" s="1" t="s">
        <v>24005</v>
      </c>
      <c r="L992" s="1" t="s">
        <v>990</v>
      </c>
      <c r="M992" s="1" t="s">
        <v>12568</v>
      </c>
      <c r="N992" s="1" t="s">
        <v>13250</v>
      </c>
      <c r="O992" s="1" t="s">
        <v>990</v>
      </c>
      <c r="P992" s="1" t="s">
        <v>24028</v>
      </c>
      <c r="Q992" s="1" t="s">
        <v>24413</v>
      </c>
      <c r="R992" s="1" t="s">
        <v>14036</v>
      </c>
      <c r="S992" s="1" t="s">
        <v>990</v>
      </c>
      <c r="T992" s="1"/>
      <c r="U992" s="1"/>
      <c r="V992" s="1" t="s">
        <v>14050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6028</v>
      </c>
      <c r="G993" s="1" t="s">
        <v>7659</v>
      </c>
      <c r="H993" s="1" t="s">
        <v>9267</v>
      </c>
      <c r="I993" s="1" t="s">
        <v>10906</v>
      </c>
      <c r="J993" s="1"/>
      <c r="K993" s="1" t="s">
        <v>24005</v>
      </c>
      <c r="L993" s="1" t="s">
        <v>991</v>
      </c>
      <c r="M993" s="1" t="s">
        <v>12569</v>
      </c>
      <c r="N993" s="1" t="s">
        <v>13250</v>
      </c>
      <c r="O993" s="1" t="s">
        <v>991</v>
      </c>
      <c r="P993" s="1" t="s">
        <v>24028</v>
      </c>
      <c r="Q993" s="1" t="s">
        <v>24414</v>
      </c>
      <c r="R993" s="1" t="s">
        <v>14036</v>
      </c>
      <c r="S993" s="1" t="s">
        <v>991</v>
      </c>
      <c r="T993" s="1"/>
      <c r="U993" s="1"/>
      <c r="V993" s="1" t="s">
        <v>14050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21195</v>
      </c>
      <c r="F994" s="1" t="s">
        <v>22073</v>
      </c>
      <c r="G994" s="1" t="s">
        <v>22942</v>
      </c>
      <c r="H994" s="1" t="s">
        <v>23792</v>
      </c>
      <c r="I994" s="1" t="s">
        <v>10907</v>
      </c>
      <c r="J994" s="1"/>
      <c r="K994" s="1" t="s">
        <v>24005</v>
      </c>
      <c r="L994" s="1" t="s">
        <v>992</v>
      </c>
      <c r="M994" s="1" t="s">
        <v>12570</v>
      </c>
      <c r="N994" s="1" t="s">
        <v>13250</v>
      </c>
      <c r="O994" s="1" t="s">
        <v>992</v>
      </c>
      <c r="P994" s="1" t="s">
        <v>24028</v>
      </c>
      <c r="Q994" s="1" t="s">
        <v>24415</v>
      </c>
      <c r="R994" s="1" t="s">
        <v>14036</v>
      </c>
      <c r="S994" s="1" t="s">
        <v>992</v>
      </c>
      <c r="T994" s="1"/>
      <c r="U994" s="1"/>
      <c r="V994" s="1" t="s">
        <v>14050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21196</v>
      </c>
      <c r="F995" s="1" t="s">
        <v>22074</v>
      </c>
      <c r="G995" s="1" t="s">
        <v>22943</v>
      </c>
      <c r="H995" s="1" t="s">
        <v>23793</v>
      </c>
      <c r="I995" s="1" t="s">
        <v>10908</v>
      </c>
      <c r="J995" s="1"/>
      <c r="K995" s="1" t="s">
        <v>24005</v>
      </c>
      <c r="L995" s="1" t="s">
        <v>993</v>
      </c>
      <c r="M995" s="1" t="s">
        <v>12571</v>
      </c>
      <c r="N995" s="1" t="s">
        <v>13250</v>
      </c>
      <c r="O995" s="1" t="s">
        <v>993</v>
      </c>
      <c r="P995" s="1" t="s">
        <v>24028</v>
      </c>
      <c r="Q995" s="1" t="s">
        <v>24416</v>
      </c>
      <c r="R995" s="1" t="s">
        <v>14036</v>
      </c>
      <c r="S995" s="1" t="s">
        <v>993</v>
      </c>
      <c r="T995" s="1"/>
      <c r="U995" s="1"/>
      <c r="V995" s="1" t="s">
        <v>14050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21197</v>
      </c>
      <c r="F996" s="1" t="s">
        <v>22075</v>
      </c>
      <c r="G996" s="1" t="s">
        <v>22944</v>
      </c>
      <c r="H996" s="1" t="s">
        <v>23794</v>
      </c>
      <c r="I996" s="1" t="s">
        <v>10909</v>
      </c>
      <c r="J996" s="1"/>
      <c r="K996" s="1" t="s">
        <v>24005</v>
      </c>
      <c r="L996" s="1" t="s">
        <v>994</v>
      </c>
      <c r="M996" s="1" t="s">
        <v>12572</v>
      </c>
      <c r="N996" s="1" t="s">
        <v>13250</v>
      </c>
      <c r="O996" s="1" t="s">
        <v>994</v>
      </c>
      <c r="P996" s="1" t="s">
        <v>24028</v>
      </c>
      <c r="Q996" s="1" t="s">
        <v>24417</v>
      </c>
      <c r="R996" s="1" t="s">
        <v>14036</v>
      </c>
      <c r="S996" s="1" t="s">
        <v>994</v>
      </c>
      <c r="T996" s="1"/>
      <c r="U996" s="1"/>
      <c r="V996" s="1" t="s">
        <v>14050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21198</v>
      </c>
      <c r="F997" s="1" t="s">
        <v>22076</v>
      </c>
      <c r="G997" s="1" t="s">
        <v>22945</v>
      </c>
      <c r="H997" s="1" t="s">
        <v>23795</v>
      </c>
      <c r="I997" s="1" t="s">
        <v>10910</v>
      </c>
      <c r="J997" s="1"/>
      <c r="K997" s="1" t="s">
        <v>24005</v>
      </c>
      <c r="L997" s="1" t="s">
        <v>995</v>
      </c>
      <c r="M997" s="1" t="s">
        <v>12573</v>
      </c>
      <c r="N997" s="1" t="s">
        <v>13250</v>
      </c>
      <c r="O997" s="1" t="s">
        <v>995</v>
      </c>
      <c r="P997" s="1" t="s">
        <v>24028</v>
      </c>
      <c r="Q997" s="1" t="s">
        <v>24418</v>
      </c>
      <c r="R997" s="1" t="s">
        <v>14036</v>
      </c>
      <c r="S997" s="1" t="s">
        <v>995</v>
      </c>
      <c r="T997" s="1"/>
      <c r="U997" s="1"/>
      <c r="V997" s="1" t="s">
        <v>14050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14890</v>
      </c>
      <c r="F998" s="1" t="s">
        <v>16051</v>
      </c>
      <c r="G998" s="1" t="s">
        <v>17201</v>
      </c>
      <c r="H998" s="1" t="s">
        <v>18337</v>
      </c>
      <c r="I998" s="1" t="s">
        <v>10911</v>
      </c>
      <c r="J998" s="1"/>
      <c r="K998" s="1" t="s">
        <v>24005</v>
      </c>
      <c r="L998" s="1" t="s">
        <v>996</v>
      </c>
      <c r="M998" s="1" t="s">
        <v>12574</v>
      </c>
      <c r="N998" s="1" t="s">
        <v>13250</v>
      </c>
      <c r="O998" s="1" t="s">
        <v>996</v>
      </c>
      <c r="P998" s="1" t="s">
        <v>24028</v>
      </c>
      <c r="Q998" s="1" t="s">
        <v>24419</v>
      </c>
      <c r="R998" s="1" t="s">
        <v>14036</v>
      </c>
      <c r="S998" s="1" t="s">
        <v>996</v>
      </c>
      <c r="T998" s="1"/>
      <c r="U998" s="1"/>
      <c r="V998" s="1" t="s">
        <v>14050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21199</v>
      </c>
      <c r="F999" s="1" t="s">
        <v>22077</v>
      </c>
      <c r="G999" s="1" t="s">
        <v>22946</v>
      </c>
      <c r="H999" s="1" t="s">
        <v>23796</v>
      </c>
      <c r="I999" s="1" t="s">
        <v>10912</v>
      </c>
      <c r="J999" s="1"/>
      <c r="K999" s="1" t="s">
        <v>24005</v>
      </c>
      <c r="L999" s="1" t="s">
        <v>997</v>
      </c>
      <c r="M999" s="1" t="s">
        <v>12575</v>
      </c>
      <c r="N999" s="1" t="s">
        <v>13250</v>
      </c>
      <c r="O999" s="1" t="s">
        <v>997</v>
      </c>
      <c r="P999" s="1" t="s">
        <v>24028</v>
      </c>
      <c r="Q999" s="1" t="s">
        <v>24420</v>
      </c>
      <c r="R999" s="1" t="s">
        <v>14036</v>
      </c>
      <c r="S999" s="1" t="s">
        <v>997</v>
      </c>
      <c r="T999" s="1"/>
      <c r="U999" s="1"/>
      <c r="V999" s="1" t="s">
        <v>14050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21200</v>
      </c>
      <c r="F1000" s="1" t="s">
        <v>22078</v>
      </c>
      <c r="G1000" s="1" t="s">
        <v>22947</v>
      </c>
      <c r="H1000" s="1" t="s">
        <v>23797</v>
      </c>
      <c r="I1000" s="1" t="s">
        <v>10913</v>
      </c>
      <c r="J1000" s="1"/>
      <c r="K1000" s="1" t="s">
        <v>24005</v>
      </c>
      <c r="L1000" s="1" t="s">
        <v>998</v>
      </c>
      <c r="M1000" s="1" t="s">
        <v>12576</v>
      </c>
      <c r="N1000" s="1" t="s">
        <v>13250</v>
      </c>
      <c r="O1000" s="1" t="s">
        <v>998</v>
      </c>
      <c r="P1000" s="1" t="s">
        <v>24028</v>
      </c>
      <c r="Q1000" s="1" t="s">
        <v>24421</v>
      </c>
      <c r="R1000" s="1" t="s">
        <v>14036</v>
      </c>
      <c r="S1000" s="1" t="s">
        <v>998</v>
      </c>
      <c r="T1000" s="1"/>
      <c r="U1000" s="1"/>
      <c r="V1000" s="1" t="s">
        <v>14050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14893</v>
      </c>
      <c r="F1001" s="1" t="s">
        <v>16054</v>
      </c>
      <c r="G1001" s="1" t="s">
        <v>17204</v>
      </c>
      <c r="H1001" s="1" t="s">
        <v>18340</v>
      </c>
      <c r="I1001" s="1" t="s">
        <v>10914</v>
      </c>
      <c r="J1001" s="1"/>
      <c r="K1001" s="1" t="s">
        <v>24005</v>
      </c>
      <c r="L1001" s="1" t="s">
        <v>999</v>
      </c>
      <c r="M1001" s="1" t="s">
        <v>12577</v>
      </c>
      <c r="N1001" s="1" t="s">
        <v>13250</v>
      </c>
      <c r="O1001" s="1" t="s">
        <v>999</v>
      </c>
      <c r="P1001" s="1" t="s">
        <v>24028</v>
      </c>
      <c r="Q1001" s="1" t="s">
        <v>24422</v>
      </c>
      <c r="R1001" s="1" t="s">
        <v>14036</v>
      </c>
      <c r="S1001" s="1" t="s">
        <v>999</v>
      </c>
      <c r="T1001" s="1"/>
      <c r="U1001" s="1"/>
      <c r="V1001" s="1" t="s">
        <v>14050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21201</v>
      </c>
      <c r="F1002" s="1" t="s">
        <v>22079</v>
      </c>
      <c r="G1002" s="1" t="s">
        <v>22948</v>
      </c>
      <c r="H1002" s="1" t="s">
        <v>23798</v>
      </c>
      <c r="I1002" s="1" t="s">
        <v>10915</v>
      </c>
      <c r="J1002" s="1"/>
      <c r="K1002" s="1" t="s">
        <v>24005</v>
      </c>
      <c r="L1002" s="1" t="s">
        <v>1000</v>
      </c>
      <c r="M1002" s="1" t="s">
        <v>12578</v>
      </c>
      <c r="N1002" s="1" t="s">
        <v>13250</v>
      </c>
      <c r="O1002" s="1" t="s">
        <v>1000</v>
      </c>
      <c r="P1002" s="1" t="s">
        <v>24028</v>
      </c>
      <c r="Q1002" s="1" t="s">
        <v>24423</v>
      </c>
      <c r="R1002" s="1" t="s">
        <v>14036</v>
      </c>
      <c r="S1002" s="1" t="s">
        <v>1000</v>
      </c>
      <c r="T1002" s="1"/>
      <c r="U1002" s="1"/>
      <c r="V1002" s="1" t="s">
        <v>14050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21202</v>
      </c>
      <c r="F1003" s="1" t="s">
        <v>22080</v>
      </c>
      <c r="G1003" s="1" t="s">
        <v>22949</v>
      </c>
      <c r="H1003" s="1" t="s">
        <v>23799</v>
      </c>
      <c r="I1003" s="1" t="s">
        <v>10916</v>
      </c>
      <c r="J1003" s="1"/>
      <c r="K1003" s="1" t="s">
        <v>24005</v>
      </c>
      <c r="L1003" s="1" t="s">
        <v>1001</v>
      </c>
      <c r="M1003" s="1" t="s">
        <v>12579</v>
      </c>
      <c r="N1003" s="1" t="s">
        <v>13250</v>
      </c>
      <c r="O1003" s="1" t="s">
        <v>1001</v>
      </c>
      <c r="P1003" s="1" t="s">
        <v>24028</v>
      </c>
      <c r="Q1003" s="1" t="s">
        <v>24424</v>
      </c>
      <c r="R1003" s="1" t="s">
        <v>14036</v>
      </c>
      <c r="S1003" s="1" t="s">
        <v>1001</v>
      </c>
      <c r="T1003" s="1"/>
      <c r="U1003" s="1"/>
      <c r="V1003" s="1" t="s">
        <v>14050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6039</v>
      </c>
      <c r="G1004" s="1" t="s">
        <v>7670</v>
      </c>
      <c r="H1004" s="1" t="s">
        <v>9278</v>
      </c>
      <c r="I1004" s="1" t="s">
        <v>10917</v>
      </c>
      <c r="J1004" s="1"/>
      <c r="K1004" s="1" t="s">
        <v>24005</v>
      </c>
      <c r="L1004" s="1" t="s">
        <v>1002</v>
      </c>
      <c r="M1004" s="1" t="s">
        <v>12580</v>
      </c>
      <c r="N1004" s="1" t="s">
        <v>13250</v>
      </c>
      <c r="O1004" s="1" t="s">
        <v>1002</v>
      </c>
      <c r="P1004" s="1" t="s">
        <v>24028</v>
      </c>
      <c r="Q1004" s="1" t="s">
        <v>24425</v>
      </c>
      <c r="R1004" s="1" t="s">
        <v>14036</v>
      </c>
      <c r="S1004" s="1" t="s">
        <v>1002</v>
      </c>
      <c r="T1004" s="1"/>
      <c r="U1004" s="1"/>
      <c r="V1004" s="1" t="s">
        <v>14050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21203</v>
      </c>
      <c r="F1005" s="1" t="s">
        <v>22081</v>
      </c>
      <c r="G1005" s="1" t="s">
        <v>22950</v>
      </c>
      <c r="H1005" s="1" t="s">
        <v>22081</v>
      </c>
      <c r="I1005" s="1" t="s">
        <v>10918</v>
      </c>
      <c r="J1005" s="1"/>
      <c r="K1005" s="1" t="s">
        <v>24005</v>
      </c>
      <c r="L1005" s="1" t="s">
        <v>1003</v>
      </c>
      <c r="M1005" s="1" t="s">
        <v>12581</v>
      </c>
      <c r="N1005" s="1" t="s">
        <v>13250</v>
      </c>
      <c r="O1005" s="1" t="s">
        <v>1003</v>
      </c>
      <c r="P1005" s="1" t="s">
        <v>24028</v>
      </c>
      <c r="Q1005" s="1" t="s">
        <v>24426</v>
      </c>
      <c r="R1005" s="1" t="s">
        <v>14036</v>
      </c>
      <c r="S1005" s="1" t="s">
        <v>1003</v>
      </c>
      <c r="T1005" s="1"/>
      <c r="U1005" s="1"/>
      <c r="V1005" s="1" t="s">
        <v>14050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21204</v>
      </c>
      <c r="F1006" s="1" t="s">
        <v>22082</v>
      </c>
      <c r="G1006" s="1" t="s">
        <v>22951</v>
      </c>
      <c r="H1006" s="1" t="s">
        <v>22082</v>
      </c>
      <c r="I1006" s="1" t="s">
        <v>10919</v>
      </c>
      <c r="J1006" s="1"/>
      <c r="K1006" s="1" t="s">
        <v>24005</v>
      </c>
      <c r="L1006" s="1" t="s">
        <v>1004</v>
      </c>
      <c r="M1006" s="1" t="s">
        <v>12582</v>
      </c>
      <c r="N1006" s="1" t="s">
        <v>13250</v>
      </c>
      <c r="O1006" s="1" t="s">
        <v>1004</v>
      </c>
      <c r="P1006" s="1" t="s">
        <v>24028</v>
      </c>
      <c r="Q1006" s="1" t="s">
        <v>24427</v>
      </c>
      <c r="R1006" s="1" t="s">
        <v>14036</v>
      </c>
      <c r="S1006" s="1" t="s">
        <v>1004</v>
      </c>
      <c r="T1006" s="1"/>
      <c r="U1006" s="1"/>
      <c r="V1006" s="1" t="s">
        <v>14050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21205</v>
      </c>
      <c r="F1007" s="1" t="s">
        <v>22083</v>
      </c>
      <c r="G1007" s="1" t="s">
        <v>22952</v>
      </c>
      <c r="H1007" s="1" t="s">
        <v>23800</v>
      </c>
      <c r="I1007" s="1" t="s">
        <v>10920</v>
      </c>
      <c r="J1007" s="1"/>
      <c r="K1007" s="1" t="s">
        <v>24005</v>
      </c>
      <c r="L1007" s="1" t="s">
        <v>1005</v>
      </c>
      <c r="M1007" s="1" t="s">
        <v>12583</v>
      </c>
      <c r="N1007" s="1" t="s">
        <v>13250</v>
      </c>
      <c r="O1007" s="1" t="s">
        <v>1005</v>
      </c>
      <c r="P1007" s="1" t="s">
        <v>24028</v>
      </c>
      <c r="Q1007" s="1" t="s">
        <v>24428</v>
      </c>
      <c r="R1007" s="1" t="s">
        <v>14036</v>
      </c>
      <c r="S1007" s="1" t="s">
        <v>1005</v>
      </c>
      <c r="T1007" s="1"/>
      <c r="U1007" s="1"/>
      <c r="V1007" s="1" t="s">
        <v>14050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21206</v>
      </c>
      <c r="F1008" s="1" t="s">
        <v>22084</v>
      </c>
      <c r="G1008" s="1" t="s">
        <v>22953</v>
      </c>
      <c r="H1008" s="1" t="s">
        <v>23801</v>
      </c>
      <c r="I1008" s="1" t="s">
        <v>10921</v>
      </c>
      <c r="J1008" s="1"/>
      <c r="K1008" s="1" t="s">
        <v>24005</v>
      </c>
      <c r="L1008" s="1" t="s">
        <v>1006</v>
      </c>
      <c r="M1008" s="1" t="s">
        <v>12584</v>
      </c>
      <c r="N1008" s="1" t="s">
        <v>13250</v>
      </c>
      <c r="O1008" s="1" t="s">
        <v>1006</v>
      </c>
      <c r="P1008" s="1" t="s">
        <v>24028</v>
      </c>
      <c r="Q1008" s="1" t="s">
        <v>24429</v>
      </c>
      <c r="R1008" s="1" t="s">
        <v>14036</v>
      </c>
      <c r="S1008" s="1" t="s">
        <v>1006</v>
      </c>
      <c r="T1008" s="1"/>
      <c r="U1008" s="1"/>
      <c r="V1008" s="1" t="s">
        <v>14050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21207</v>
      </c>
      <c r="F1009" s="1" t="s">
        <v>22085</v>
      </c>
      <c r="G1009" s="1" t="s">
        <v>22954</v>
      </c>
      <c r="H1009" s="1" t="s">
        <v>23802</v>
      </c>
      <c r="I1009" s="1" t="s">
        <v>10922</v>
      </c>
      <c r="J1009" s="1"/>
      <c r="K1009" s="1" t="s">
        <v>24005</v>
      </c>
      <c r="L1009" s="1" t="s">
        <v>1007</v>
      </c>
      <c r="M1009" s="1" t="s">
        <v>12585</v>
      </c>
      <c r="N1009" s="1" t="s">
        <v>13250</v>
      </c>
      <c r="O1009" s="1" t="s">
        <v>1007</v>
      </c>
      <c r="P1009" s="1" t="s">
        <v>24028</v>
      </c>
      <c r="Q1009" s="1" t="s">
        <v>24430</v>
      </c>
      <c r="R1009" s="1" t="s">
        <v>14036</v>
      </c>
      <c r="S1009" s="1" t="s">
        <v>1007</v>
      </c>
      <c r="T1009" s="1"/>
      <c r="U1009" s="1"/>
      <c r="V1009" s="1" t="s">
        <v>14050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21208</v>
      </c>
      <c r="F1010" s="1" t="s">
        <v>22086</v>
      </c>
      <c r="G1010" s="1" t="s">
        <v>22955</v>
      </c>
      <c r="H1010" s="1" t="s">
        <v>23803</v>
      </c>
      <c r="I1010" s="1" t="s">
        <v>10923</v>
      </c>
      <c r="J1010" s="1"/>
      <c r="K1010" s="1" t="s">
        <v>24005</v>
      </c>
      <c r="L1010" s="1" t="s">
        <v>1008</v>
      </c>
      <c r="M1010" s="1" t="s">
        <v>12586</v>
      </c>
      <c r="N1010" s="1" t="s">
        <v>13250</v>
      </c>
      <c r="O1010" s="1" t="s">
        <v>1008</v>
      </c>
      <c r="P1010" s="1" t="s">
        <v>24028</v>
      </c>
      <c r="Q1010" s="1" t="s">
        <v>24431</v>
      </c>
      <c r="R1010" s="1" t="s">
        <v>14036</v>
      </c>
      <c r="S1010" s="1" t="s">
        <v>1008</v>
      </c>
      <c r="T1010" s="1"/>
      <c r="U1010" s="1"/>
      <c r="V1010" s="1" t="s">
        <v>14050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21209</v>
      </c>
      <c r="F1011" s="1" t="s">
        <v>22087</v>
      </c>
      <c r="G1011" s="1" t="s">
        <v>22956</v>
      </c>
      <c r="H1011" s="1" t="s">
        <v>23804</v>
      </c>
      <c r="I1011" s="1" t="s">
        <v>10924</v>
      </c>
      <c r="J1011" s="1"/>
      <c r="K1011" s="1" t="s">
        <v>24005</v>
      </c>
      <c r="L1011" s="1" t="s">
        <v>1009</v>
      </c>
      <c r="M1011" s="1" t="s">
        <v>12587</v>
      </c>
      <c r="N1011" s="1" t="s">
        <v>13250</v>
      </c>
      <c r="O1011" s="1" t="s">
        <v>1009</v>
      </c>
      <c r="P1011" s="1" t="s">
        <v>24028</v>
      </c>
      <c r="Q1011" s="1" t="s">
        <v>24432</v>
      </c>
      <c r="R1011" s="1" t="s">
        <v>14036</v>
      </c>
      <c r="S1011" s="1" t="s">
        <v>1009</v>
      </c>
      <c r="T1011" s="1"/>
      <c r="U1011" s="1"/>
      <c r="V1011" s="1" t="s">
        <v>14050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6047</v>
      </c>
      <c r="G1012" s="1" t="s">
        <v>7678</v>
      </c>
      <c r="H1012" s="1" t="s">
        <v>9284</v>
      </c>
      <c r="I1012" s="1" t="s">
        <v>10925</v>
      </c>
      <c r="J1012" s="1"/>
      <c r="K1012" s="1" t="s">
        <v>24005</v>
      </c>
      <c r="L1012" s="1" t="s">
        <v>1010</v>
      </c>
      <c r="M1012" s="1" t="s">
        <v>12588</v>
      </c>
      <c r="N1012" s="1" t="s">
        <v>13250</v>
      </c>
      <c r="O1012" s="1" t="s">
        <v>1010</v>
      </c>
      <c r="P1012" s="1" t="s">
        <v>24028</v>
      </c>
      <c r="Q1012" s="1" t="s">
        <v>24433</v>
      </c>
      <c r="R1012" s="1" t="s">
        <v>14036</v>
      </c>
      <c r="S1012" s="1" t="s">
        <v>1010</v>
      </c>
      <c r="T1012" s="1"/>
      <c r="U1012" s="1"/>
      <c r="V1012" s="1" t="s">
        <v>14050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21210</v>
      </c>
      <c r="F1013" s="1" t="s">
        <v>22088</v>
      </c>
      <c r="G1013" s="1" t="s">
        <v>22957</v>
      </c>
      <c r="H1013" s="1" t="s">
        <v>23805</v>
      </c>
      <c r="I1013" s="1" t="s">
        <v>10926</v>
      </c>
      <c r="J1013" s="1"/>
      <c r="K1013" s="1" t="s">
        <v>24005</v>
      </c>
      <c r="L1013" s="1" t="s">
        <v>1011</v>
      </c>
      <c r="M1013" s="1" t="s">
        <v>12589</v>
      </c>
      <c r="N1013" s="1" t="s">
        <v>13250</v>
      </c>
      <c r="O1013" s="1" t="s">
        <v>1011</v>
      </c>
      <c r="P1013" s="1" t="s">
        <v>24028</v>
      </c>
      <c r="Q1013" s="1" t="s">
        <v>24434</v>
      </c>
      <c r="R1013" s="1" t="s">
        <v>14036</v>
      </c>
      <c r="S1013" s="1" t="s">
        <v>1011</v>
      </c>
      <c r="T1013" s="1"/>
      <c r="U1013" s="1"/>
      <c r="V1013" s="1" t="s">
        <v>14050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21211</v>
      </c>
      <c r="F1014" s="1" t="s">
        <v>22089</v>
      </c>
      <c r="G1014" s="1" t="s">
        <v>22958</v>
      </c>
      <c r="H1014" s="1" t="s">
        <v>23806</v>
      </c>
      <c r="I1014" s="1" t="s">
        <v>10927</v>
      </c>
      <c r="J1014" s="1"/>
      <c r="K1014" s="1" t="s">
        <v>24005</v>
      </c>
      <c r="L1014" s="1" t="s">
        <v>1012</v>
      </c>
      <c r="M1014" s="1" t="s">
        <v>12590</v>
      </c>
      <c r="N1014" s="1" t="s">
        <v>13250</v>
      </c>
      <c r="O1014" s="1" t="s">
        <v>1012</v>
      </c>
      <c r="P1014" s="1" t="s">
        <v>24028</v>
      </c>
      <c r="Q1014" s="1" t="s">
        <v>24435</v>
      </c>
      <c r="R1014" s="1" t="s">
        <v>14036</v>
      </c>
      <c r="S1014" s="1" t="s">
        <v>1012</v>
      </c>
      <c r="T1014" s="1"/>
      <c r="U1014" s="1"/>
      <c r="V1014" s="1" t="s">
        <v>14050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21212</v>
      </c>
      <c r="F1015" s="1" t="s">
        <v>22090</v>
      </c>
      <c r="G1015" s="1" t="s">
        <v>22959</v>
      </c>
      <c r="H1015" s="1" t="s">
        <v>23807</v>
      </c>
      <c r="I1015" s="1" t="s">
        <v>10928</v>
      </c>
      <c r="J1015" s="1"/>
      <c r="K1015" s="1" t="s">
        <v>24005</v>
      </c>
      <c r="L1015" s="1" t="s">
        <v>1013</v>
      </c>
      <c r="M1015" s="1" t="s">
        <v>12591</v>
      </c>
      <c r="N1015" s="1" t="s">
        <v>13250</v>
      </c>
      <c r="O1015" s="1" t="s">
        <v>1013</v>
      </c>
      <c r="P1015" s="1" t="s">
        <v>24028</v>
      </c>
      <c r="Q1015" s="1" t="s">
        <v>24436</v>
      </c>
      <c r="R1015" s="1" t="s">
        <v>14036</v>
      </c>
      <c r="S1015" s="1" t="s">
        <v>1013</v>
      </c>
      <c r="T1015" s="1"/>
      <c r="U1015" s="1"/>
      <c r="V1015" s="1" t="s">
        <v>14050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14904</v>
      </c>
      <c r="F1016" s="1" t="s">
        <v>16065</v>
      </c>
      <c r="G1016" s="1" t="s">
        <v>17215</v>
      </c>
      <c r="H1016" s="1" t="s">
        <v>18349</v>
      </c>
      <c r="I1016" s="1" t="s">
        <v>10929</v>
      </c>
      <c r="J1016" s="1"/>
      <c r="K1016" s="1" t="s">
        <v>24005</v>
      </c>
      <c r="L1016" s="1" t="s">
        <v>1014</v>
      </c>
      <c r="M1016" s="1" t="s">
        <v>12592</v>
      </c>
      <c r="N1016" s="1" t="s">
        <v>13250</v>
      </c>
      <c r="O1016" s="1" t="s">
        <v>1014</v>
      </c>
      <c r="P1016" s="1" t="s">
        <v>24028</v>
      </c>
      <c r="Q1016" s="1" t="s">
        <v>24437</v>
      </c>
      <c r="R1016" s="1" t="s">
        <v>14036</v>
      </c>
      <c r="S1016" s="1" t="s">
        <v>1014</v>
      </c>
      <c r="T1016" s="1"/>
      <c r="U1016" s="1"/>
      <c r="V1016" s="1" t="s">
        <v>14050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21213</v>
      </c>
      <c r="F1017" s="1" t="s">
        <v>22091</v>
      </c>
      <c r="G1017" s="1" t="s">
        <v>22960</v>
      </c>
      <c r="H1017" s="1" t="s">
        <v>23808</v>
      </c>
      <c r="I1017" s="1" t="s">
        <v>10930</v>
      </c>
      <c r="J1017" s="1"/>
      <c r="K1017" s="1" t="s">
        <v>24005</v>
      </c>
      <c r="L1017" s="1" t="s">
        <v>1015</v>
      </c>
      <c r="M1017" s="1" t="s">
        <v>12593</v>
      </c>
      <c r="N1017" s="1" t="s">
        <v>13250</v>
      </c>
      <c r="O1017" s="1" t="s">
        <v>1015</v>
      </c>
      <c r="P1017" s="1" t="s">
        <v>24029</v>
      </c>
      <c r="Q1017" s="1" t="s">
        <v>24029</v>
      </c>
      <c r="R1017" s="1" t="s">
        <v>14036</v>
      </c>
      <c r="S1017" s="1" t="s">
        <v>1015</v>
      </c>
      <c r="T1017" s="1"/>
      <c r="U1017" s="1" t="s">
        <v>24855</v>
      </c>
      <c r="V1017" s="1" t="s">
        <v>14050</v>
      </c>
      <c r="W1017" s="1" t="s">
        <v>1015</v>
      </c>
      <c r="X1017" s="1"/>
      <c r="Y1017" t="s">
        <v>24874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21214</v>
      </c>
      <c r="F1018" s="1" t="s">
        <v>22092</v>
      </c>
      <c r="G1018" s="1" t="s">
        <v>22961</v>
      </c>
      <c r="H1018" s="1" t="s">
        <v>23809</v>
      </c>
      <c r="I1018" s="1" t="s">
        <v>10931</v>
      </c>
      <c r="J1018" s="1"/>
      <c r="K1018" s="1" t="s">
        <v>24005</v>
      </c>
      <c r="L1018" s="1" t="s">
        <v>1016</v>
      </c>
      <c r="M1018" s="1" t="s">
        <v>12594</v>
      </c>
      <c r="N1018" s="1" t="s">
        <v>13250</v>
      </c>
      <c r="O1018" s="1" t="s">
        <v>1016</v>
      </c>
      <c r="P1018" s="1" t="s">
        <v>24029</v>
      </c>
      <c r="Q1018" s="1" t="s">
        <v>24029</v>
      </c>
      <c r="R1018" s="1" t="s">
        <v>14036</v>
      </c>
      <c r="S1018" s="1" t="s">
        <v>1016</v>
      </c>
      <c r="T1018" s="1"/>
      <c r="U1018" s="1"/>
      <c r="V1018" s="1" t="s">
        <v>14050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21215</v>
      </c>
      <c r="F1019" s="1" t="s">
        <v>22093</v>
      </c>
      <c r="G1019" s="1" t="s">
        <v>22962</v>
      </c>
      <c r="H1019" s="1" t="s">
        <v>23810</v>
      </c>
      <c r="I1019" s="1" t="s">
        <v>10932</v>
      </c>
      <c r="J1019" s="1"/>
      <c r="K1019" s="1" t="s">
        <v>24005</v>
      </c>
      <c r="L1019" s="1" t="s">
        <v>1017</v>
      </c>
      <c r="M1019" s="1" t="s">
        <v>12595</v>
      </c>
      <c r="N1019" s="1" t="s">
        <v>13250</v>
      </c>
      <c r="O1019" s="1" t="s">
        <v>1017</v>
      </c>
      <c r="P1019" s="1" t="s">
        <v>24029</v>
      </c>
      <c r="Q1019" s="1" t="s">
        <v>24029</v>
      </c>
      <c r="R1019" s="1" t="s">
        <v>14036</v>
      </c>
      <c r="S1019" s="1" t="s">
        <v>1017</v>
      </c>
      <c r="T1019" s="1"/>
      <c r="U1019" s="1"/>
      <c r="V1019" s="1" t="s">
        <v>14050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21216</v>
      </c>
      <c r="F1020" s="1" t="s">
        <v>22094</v>
      </c>
      <c r="G1020" s="1" t="s">
        <v>22963</v>
      </c>
      <c r="H1020" s="1" t="s">
        <v>23811</v>
      </c>
      <c r="I1020" s="1" t="s">
        <v>10933</v>
      </c>
      <c r="J1020" s="1"/>
      <c r="K1020" s="1" t="s">
        <v>24005</v>
      </c>
      <c r="L1020" s="1" t="s">
        <v>1018</v>
      </c>
      <c r="M1020" s="1" t="s">
        <v>12596</v>
      </c>
      <c r="N1020" s="1" t="s">
        <v>13250</v>
      </c>
      <c r="O1020" s="1" t="s">
        <v>1018</v>
      </c>
      <c r="P1020" s="1" t="s">
        <v>24029</v>
      </c>
      <c r="Q1020" s="1" t="s">
        <v>24029</v>
      </c>
      <c r="R1020" s="1" t="s">
        <v>14036</v>
      </c>
      <c r="S1020" s="1" t="s">
        <v>1018</v>
      </c>
      <c r="T1020" s="1"/>
      <c r="U1020" s="1"/>
      <c r="V1020" s="1" t="s">
        <v>14050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21217</v>
      </c>
      <c r="F1021" s="1" t="s">
        <v>22095</v>
      </c>
      <c r="G1021" s="1" t="s">
        <v>22964</v>
      </c>
      <c r="H1021" s="1" t="s">
        <v>23812</v>
      </c>
      <c r="I1021" s="1" t="s">
        <v>10934</v>
      </c>
      <c r="J1021" s="1"/>
      <c r="K1021" s="1" t="s">
        <v>24005</v>
      </c>
      <c r="L1021" s="1" t="s">
        <v>1019</v>
      </c>
      <c r="M1021" s="1" t="s">
        <v>12597</v>
      </c>
      <c r="N1021" s="1" t="s">
        <v>13250</v>
      </c>
      <c r="O1021" s="1" t="s">
        <v>1019</v>
      </c>
      <c r="P1021" s="1" t="s">
        <v>24029</v>
      </c>
      <c r="Q1021" s="1" t="s">
        <v>24029</v>
      </c>
      <c r="R1021" s="1" t="s">
        <v>14036</v>
      </c>
      <c r="S1021" s="1" t="s">
        <v>1019</v>
      </c>
      <c r="T1021" s="1"/>
      <c r="U1021" s="1"/>
      <c r="V1021" s="1" t="s">
        <v>14050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21218</v>
      </c>
      <c r="F1022" s="1" t="s">
        <v>22096</v>
      </c>
      <c r="G1022" s="1" t="s">
        <v>22965</v>
      </c>
      <c r="H1022" s="1" t="s">
        <v>23813</v>
      </c>
      <c r="I1022" s="1" t="s">
        <v>10935</v>
      </c>
      <c r="J1022" s="1"/>
      <c r="K1022" s="1" t="s">
        <v>24005</v>
      </c>
      <c r="L1022" s="1" t="s">
        <v>1020</v>
      </c>
      <c r="M1022" s="1" t="s">
        <v>12598</v>
      </c>
      <c r="N1022" s="1" t="s">
        <v>13250</v>
      </c>
      <c r="O1022" s="1" t="s">
        <v>1020</v>
      </c>
      <c r="P1022" s="1" t="s">
        <v>24029</v>
      </c>
      <c r="Q1022" s="1" t="s">
        <v>24029</v>
      </c>
      <c r="R1022" s="1" t="s">
        <v>14036</v>
      </c>
      <c r="S1022" s="1" t="s">
        <v>1020</v>
      </c>
      <c r="T1022" s="1"/>
      <c r="U1022" s="1"/>
      <c r="V1022" s="1" t="s">
        <v>14050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14908</v>
      </c>
      <c r="F1023" s="1" t="s">
        <v>16069</v>
      </c>
      <c r="G1023" s="1" t="s">
        <v>17219</v>
      </c>
      <c r="H1023" s="1" t="s">
        <v>18353</v>
      </c>
      <c r="I1023" s="1" t="s">
        <v>10936</v>
      </c>
      <c r="J1023" s="1"/>
      <c r="K1023" s="1" t="s">
        <v>24005</v>
      </c>
      <c r="L1023" s="1" t="s">
        <v>1021</v>
      </c>
      <c r="M1023" s="1" t="s">
        <v>12599</v>
      </c>
      <c r="N1023" s="1" t="s">
        <v>13250</v>
      </c>
      <c r="O1023" s="1" t="s">
        <v>1021</v>
      </c>
      <c r="P1023" s="1" t="s">
        <v>24029</v>
      </c>
      <c r="Q1023" s="1" t="s">
        <v>24029</v>
      </c>
      <c r="R1023" s="1" t="s">
        <v>14036</v>
      </c>
      <c r="S1023" s="1" t="s">
        <v>1021</v>
      </c>
      <c r="T1023" s="1"/>
      <c r="U1023" s="1"/>
      <c r="V1023" s="1" t="s">
        <v>14050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6059</v>
      </c>
      <c r="G1024" s="1" t="s">
        <v>7690</v>
      </c>
      <c r="H1024" s="1" t="s">
        <v>9296</v>
      </c>
      <c r="I1024" s="1" t="s">
        <v>10937</v>
      </c>
      <c r="J1024" s="1"/>
      <c r="K1024" s="1" t="s">
        <v>24005</v>
      </c>
      <c r="L1024" s="1" t="s">
        <v>1022</v>
      </c>
      <c r="M1024" s="1" t="s">
        <v>12600</v>
      </c>
      <c r="N1024" s="1" t="s">
        <v>13250</v>
      </c>
      <c r="O1024" s="1" t="s">
        <v>1022</v>
      </c>
      <c r="P1024" s="1" t="s">
        <v>24029</v>
      </c>
      <c r="Q1024" s="1" t="s">
        <v>24029</v>
      </c>
      <c r="R1024" s="1" t="s">
        <v>14036</v>
      </c>
      <c r="S1024" s="1" t="s">
        <v>1022</v>
      </c>
      <c r="T1024" s="1"/>
      <c r="U1024" s="1"/>
      <c r="V1024" s="1" t="s">
        <v>14050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21219</v>
      </c>
      <c r="F1025" s="1" t="s">
        <v>22097</v>
      </c>
      <c r="G1025" s="1" t="s">
        <v>22966</v>
      </c>
      <c r="H1025" s="1" t="s">
        <v>23814</v>
      </c>
      <c r="I1025" s="1" t="s">
        <v>10938</v>
      </c>
      <c r="J1025" s="1"/>
      <c r="K1025" s="1" t="s">
        <v>24005</v>
      </c>
      <c r="L1025" s="1" t="s">
        <v>1023</v>
      </c>
      <c r="M1025" s="1" t="s">
        <v>12601</v>
      </c>
      <c r="N1025" s="1" t="s">
        <v>13250</v>
      </c>
      <c r="O1025" s="1" t="s">
        <v>1023</v>
      </c>
      <c r="P1025" s="1" t="s">
        <v>24029</v>
      </c>
      <c r="Q1025" s="1" t="s">
        <v>24029</v>
      </c>
      <c r="R1025" s="1" t="s">
        <v>14036</v>
      </c>
      <c r="S1025" s="1" t="s">
        <v>1023</v>
      </c>
      <c r="T1025" s="1"/>
      <c r="U1025" s="1"/>
      <c r="V1025" s="1" t="s">
        <v>14050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21220</v>
      </c>
      <c r="F1026" s="1" t="s">
        <v>22098</v>
      </c>
      <c r="G1026" s="1" t="s">
        <v>22967</v>
      </c>
      <c r="H1026" s="1" t="s">
        <v>23815</v>
      </c>
      <c r="I1026" s="1" t="s">
        <v>10939</v>
      </c>
      <c r="J1026" s="1"/>
      <c r="K1026" s="1" t="s">
        <v>24005</v>
      </c>
      <c r="L1026" s="1" t="s">
        <v>1024</v>
      </c>
      <c r="M1026" s="1" t="s">
        <v>12602</v>
      </c>
      <c r="N1026" s="1" t="s">
        <v>13250</v>
      </c>
      <c r="O1026" s="1" t="s">
        <v>1024</v>
      </c>
      <c r="P1026" s="1" t="s">
        <v>24029</v>
      </c>
      <c r="Q1026" s="1" t="s">
        <v>24029</v>
      </c>
      <c r="R1026" s="1" t="s">
        <v>14036</v>
      </c>
      <c r="S1026" s="1" t="s">
        <v>1024</v>
      </c>
      <c r="T1026" s="1"/>
      <c r="U1026" s="1"/>
      <c r="V1026" s="1" t="s">
        <v>14050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21221</v>
      </c>
      <c r="F1027" s="1" t="s">
        <v>22099</v>
      </c>
      <c r="G1027" s="1" t="s">
        <v>22968</v>
      </c>
      <c r="H1027" s="1" t="s">
        <v>23816</v>
      </c>
      <c r="I1027" s="1" t="s">
        <v>10940</v>
      </c>
      <c r="J1027" s="1"/>
      <c r="K1027" s="1" t="s">
        <v>24005</v>
      </c>
      <c r="L1027" s="1" t="s">
        <v>1025</v>
      </c>
      <c r="M1027" s="1" t="s">
        <v>12603</v>
      </c>
      <c r="N1027" s="1" t="s">
        <v>13250</v>
      </c>
      <c r="O1027" s="1" t="s">
        <v>1025</v>
      </c>
      <c r="P1027" s="1" t="s">
        <v>24029</v>
      </c>
      <c r="Q1027" s="1" t="s">
        <v>24029</v>
      </c>
      <c r="R1027" s="1" t="s">
        <v>14036</v>
      </c>
      <c r="S1027" s="1" t="s">
        <v>1025</v>
      </c>
      <c r="T1027" s="1"/>
      <c r="U1027" s="1"/>
      <c r="V1027" s="1" t="s">
        <v>14050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6063</v>
      </c>
      <c r="G1028" s="1" t="s">
        <v>7694</v>
      </c>
      <c r="H1028" s="1" t="s">
        <v>9300</v>
      </c>
      <c r="I1028" s="1" t="s">
        <v>10941</v>
      </c>
      <c r="J1028" s="1"/>
      <c r="K1028" s="1" t="s">
        <v>24005</v>
      </c>
      <c r="L1028" s="1" t="s">
        <v>1026</v>
      </c>
      <c r="M1028" s="1" t="s">
        <v>12604</v>
      </c>
      <c r="N1028" s="1" t="s">
        <v>13250</v>
      </c>
      <c r="O1028" s="1" t="s">
        <v>1026</v>
      </c>
      <c r="P1028" s="1" t="s">
        <v>24029</v>
      </c>
      <c r="Q1028" s="1" t="s">
        <v>24029</v>
      </c>
      <c r="R1028" s="1" t="s">
        <v>14036</v>
      </c>
      <c r="S1028" s="1" t="s">
        <v>1026</v>
      </c>
      <c r="T1028" s="1"/>
      <c r="U1028" s="1"/>
      <c r="V1028" s="1" t="s">
        <v>14050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14913</v>
      </c>
      <c r="F1029" s="1" t="s">
        <v>16074</v>
      </c>
      <c r="G1029" s="1" t="s">
        <v>17224</v>
      </c>
      <c r="H1029" s="1" t="s">
        <v>18358</v>
      </c>
      <c r="I1029" s="1" t="s">
        <v>10942</v>
      </c>
      <c r="J1029" s="1"/>
      <c r="K1029" s="1" t="s">
        <v>24005</v>
      </c>
      <c r="L1029" s="1" t="s">
        <v>1027</v>
      </c>
      <c r="M1029" s="1" t="s">
        <v>12605</v>
      </c>
      <c r="N1029" s="1" t="s">
        <v>13250</v>
      </c>
      <c r="O1029" s="1" t="s">
        <v>1027</v>
      </c>
      <c r="P1029" s="1" t="s">
        <v>24029</v>
      </c>
      <c r="Q1029" s="1" t="s">
        <v>24029</v>
      </c>
      <c r="R1029" s="1" t="s">
        <v>14036</v>
      </c>
      <c r="S1029" s="1" t="s">
        <v>1027</v>
      </c>
      <c r="T1029" s="1"/>
      <c r="U1029" s="1"/>
      <c r="V1029" s="1" t="s">
        <v>14050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14914</v>
      </c>
      <c r="F1030" s="1" t="s">
        <v>16075</v>
      </c>
      <c r="G1030" s="1" t="s">
        <v>17225</v>
      </c>
      <c r="H1030" s="1" t="s">
        <v>18359</v>
      </c>
      <c r="I1030" s="1" t="s">
        <v>10943</v>
      </c>
      <c r="J1030" s="1"/>
      <c r="K1030" s="1" t="s">
        <v>24005</v>
      </c>
      <c r="L1030" s="1" t="s">
        <v>1028</v>
      </c>
      <c r="M1030" s="1" t="s">
        <v>12606</v>
      </c>
      <c r="N1030" s="1" t="s">
        <v>13250</v>
      </c>
      <c r="O1030" s="1" t="s">
        <v>1028</v>
      </c>
      <c r="P1030" s="1" t="s">
        <v>24029</v>
      </c>
      <c r="Q1030" s="1" t="s">
        <v>24029</v>
      </c>
      <c r="R1030" s="1" t="s">
        <v>14036</v>
      </c>
      <c r="S1030" s="1" t="s">
        <v>1028</v>
      </c>
      <c r="T1030" s="1"/>
      <c r="U1030" s="1"/>
      <c r="V1030" s="1" t="s">
        <v>14050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21222</v>
      </c>
      <c r="F1031" s="1" t="s">
        <v>22100</v>
      </c>
      <c r="G1031" s="1" t="s">
        <v>22969</v>
      </c>
      <c r="H1031" s="1" t="s">
        <v>23817</v>
      </c>
      <c r="I1031" s="1" t="s">
        <v>10944</v>
      </c>
      <c r="J1031" s="1"/>
      <c r="K1031" s="1" t="s">
        <v>24005</v>
      </c>
      <c r="L1031" s="1" t="s">
        <v>1029</v>
      </c>
      <c r="M1031" s="1" t="s">
        <v>12607</v>
      </c>
      <c r="N1031" s="1" t="s">
        <v>13250</v>
      </c>
      <c r="O1031" s="1" t="s">
        <v>1029</v>
      </c>
      <c r="P1031" s="1" t="s">
        <v>24029</v>
      </c>
      <c r="Q1031" s="1" t="s">
        <v>24029</v>
      </c>
      <c r="R1031" s="1" t="s">
        <v>14036</v>
      </c>
      <c r="S1031" s="1" t="s">
        <v>1029</v>
      </c>
      <c r="T1031" s="1"/>
      <c r="U1031" s="1"/>
      <c r="V1031" s="1" t="s">
        <v>14050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14916</v>
      </c>
      <c r="F1032" s="1" t="s">
        <v>16077</v>
      </c>
      <c r="G1032" s="1" t="s">
        <v>17227</v>
      </c>
      <c r="H1032" s="1" t="s">
        <v>18361</v>
      </c>
      <c r="I1032" s="1" t="s">
        <v>10945</v>
      </c>
      <c r="J1032" s="1"/>
      <c r="K1032" s="1" t="s">
        <v>24005</v>
      </c>
      <c r="L1032" s="1" t="s">
        <v>1030</v>
      </c>
      <c r="M1032" s="1" t="s">
        <v>12608</v>
      </c>
      <c r="N1032" s="1" t="s">
        <v>13250</v>
      </c>
      <c r="O1032" s="1" t="s">
        <v>1030</v>
      </c>
      <c r="P1032" s="1" t="s">
        <v>24029</v>
      </c>
      <c r="Q1032" s="1" t="s">
        <v>24029</v>
      </c>
      <c r="R1032" s="1" t="s">
        <v>14036</v>
      </c>
      <c r="S1032" s="1" t="s">
        <v>1030</v>
      </c>
      <c r="T1032" s="1"/>
      <c r="U1032" s="1"/>
      <c r="V1032" s="1" t="s">
        <v>14050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21223</v>
      </c>
      <c r="F1033" s="1" t="s">
        <v>22101</v>
      </c>
      <c r="G1033" s="1" t="s">
        <v>22970</v>
      </c>
      <c r="H1033" s="1" t="s">
        <v>23818</v>
      </c>
      <c r="I1033" s="1" t="s">
        <v>10946</v>
      </c>
      <c r="J1033" s="1"/>
      <c r="K1033" s="1" t="s">
        <v>24005</v>
      </c>
      <c r="L1033" s="1" t="s">
        <v>1031</v>
      </c>
      <c r="M1033" s="1" t="s">
        <v>12609</v>
      </c>
      <c r="N1033" s="1" t="s">
        <v>13250</v>
      </c>
      <c r="O1033" s="1" t="s">
        <v>1031</v>
      </c>
      <c r="P1033" s="1" t="s">
        <v>24029</v>
      </c>
      <c r="Q1033" s="1" t="s">
        <v>24029</v>
      </c>
      <c r="R1033" s="1" t="s">
        <v>14036</v>
      </c>
      <c r="S1033" s="1" t="s">
        <v>1031</v>
      </c>
      <c r="T1033" s="1"/>
      <c r="U1033" s="1"/>
      <c r="V1033" s="1" t="s">
        <v>14050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14918</v>
      </c>
      <c r="F1034" s="1" t="s">
        <v>16079</v>
      </c>
      <c r="G1034" s="1" t="s">
        <v>17229</v>
      </c>
      <c r="H1034" s="1" t="s">
        <v>18363</v>
      </c>
      <c r="I1034" s="1" t="s">
        <v>10947</v>
      </c>
      <c r="J1034" s="1"/>
      <c r="K1034" s="1" t="s">
        <v>24005</v>
      </c>
      <c r="L1034" s="1" t="s">
        <v>1032</v>
      </c>
      <c r="M1034" s="1" t="s">
        <v>12610</v>
      </c>
      <c r="N1034" s="1" t="s">
        <v>13250</v>
      </c>
      <c r="O1034" s="1" t="s">
        <v>1032</v>
      </c>
      <c r="P1034" s="1" t="s">
        <v>24029</v>
      </c>
      <c r="Q1034" s="1" t="s">
        <v>24029</v>
      </c>
      <c r="R1034" s="1" t="s">
        <v>14036</v>
      </c>
      <c r="S1034" s="1" t="s">
        <v>1032</v>
      </c>
      <c r="T1034" s="1"/>
      <c r="U1034" s="1"/>
      <c r="V1034" s="1" t="s">
        <v>14050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21224</v>
      </c>
      <c r="F1035" s="1" t="s">
        <v>22102</v>
      </c>
      <c r="G1035" s="1" t="s">
        <v>22971</v>
      </c>
      <c r="H1035" s="1" t="s">
        <v>23819</v>
      </c>
      <c r="I1035" s="1" t="s">
        <v>10039</v>
      </c>
      <c r="J1035" s="1"/>
      <c r="K1035" s="1" t="s">
        <v>24005</v>
      </c>
      <c r="L1035" s="1" t="s">
        <v>1033</v>
      </c>
      <c r="M1035" s="1" t="s">
        <v>12611</v>
      </c>
      <c r="N1035" s="1" t="s">
        <v>13250</v>
      </c>
      <c r="O1035" s="1" t="s">
        <v>1033</v>
      </c>
      <c r="P1035" s="1" t="s">
        <v>24029</v>
      </c>
      <c r="Q1035" s="1" t="s">
        <v>24029</v>
      </c>
      <c r="R1035" s="1" t="s">
        <v>14036</v>
      </c>
      <c r="S1035" s="1" t="s">
        <v>1033</v>
      </c>
      <c r="T1035" s="1"/>
      <c r="U1035" s="1"/>
      <c r="V1035" s="1" t="s">
        <v>14050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21225</v>
      </c>
      <c r="F1036" s="1" t="s">
        <v>22103</v>
      </c>
      <c r="G1036" s="1" t="s">
        <v>22972</v>
      </c>
      <c r="H1036" s="1" t="s">
        <v>23820</v>
      </c>
      <c r="I1036" s="1" t="s">
        <v>10948</v>
      </c>
      <c r="J1036" s="1"/>
      <c r="K1036" s="1" t="s">
        <v>24005</v>
      </c>
      <c r="L1036" s="1" t="s">
        <v>1034</v>
      </c>
      <c r="M1036" s="1" t="s">
        <v>12612</v>
      </c>
      <c r="N1036" s="1" t="s">
        <v>13250</v>
      </c>
      <c r="O1036" s="1" t="s">
        <v>1034</v>
      </c>
      <c r="P1036" s="1" t="s">
        <v>24029</v>
      </c>
      <c r="Q1036" s="1" t="s">
        <v>24029</v>
      </c>
      <c r="R1036" s="1" t="s">
        <v>14036</v>
      </c>
      <c r="S1036" s="1" t="s">
        <v>1034</v>
      </c>
      <c r="T1036" s="1"/>
      <c r="U1036" s="1"/>
      <c r="V1036" s="1" t="s">
        <v>14050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21226</v>
      </c>
      <c r="F1037" s="1" t="s">
        <v>22104</v>
      </c>
      <c r="G1037" s="1" t="s">
        <v>22973</v>
      </c>
      <c r="H1037" s="1" t="s">
        <v>23821</v>
      </c>
      <c r="I1037" s="1" t="s">
        <v>10949</v>
      </c>
      <c r="J1037" s="1"/>
      <c r="K1037" s="1" t="s">
        <v>24005</v>
      </c>
      <c r="L1037" s="1" t="s">
        <v>1035</v>
      </c>
      <c r="M1037" s="1" t="s">
        <v>12613</v>
      </c>
      <c r="N1037" s="1" t="s">
        <v>13250</v>
      </c>
      <c r="O1037" s="1" t="s">
        <v>1035</v>
      </c>
      <c r="P1037" s="1" t="s">
        <v>24029</v>
      </c>
      <c r="Q1037" s="1" t="s">
        <v>24029</v>
      </c>
      <c r="R1037" s="1" t="s">
        <v>14036</v>
      </c>
      <c r="S1037" s="1" t="s">
        <v>1035</v>
      </c>
      <c r="T1037" s="1"/>
      <c r="U1037" s="1"/>
      <c r="V1037" s="1" t="s">
        <v>14050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21227</v>
      </c>
      <c r="F1038" s="1" t="s">
        <v>22105</v>
      </c>
      <c r="G1038" s="1" t="s">
        <v>22974</v>
      </c>
      <c r="H1038" s="1" t="s">
        <v>23822</v>
      </c>
      <c r="I1038" s="1" t="s">
        <v>10950</v>
      </c>
      <c r="J1038" s="1"/>
      <c r="K1038" s="1" t="s">
        <v>24005</v>
      </c>
      <c r="L1038" s="1" t="s">
        <v>1036</v>
      </c>
      <c r="M1038" s="1" t="s">
        <v>12614</v>
      </c>
      <c r="N1038" s="1" t="s">
        <v>13250</v>
      </c>
      <c r="O1038" s="1" t="s">
        <v>1036</v>
      </c>
      <c r="P1038" s="1" t="s">
        <v>24029</v>
      </c>
      <c r="Q1038" s="1" t="s">
        <v>24029</v>
      </c>
      <c r="R1038" s="1" t="s">
        <v>14036</v>
      </c>
      <c r="S1038" s="1" t="s">
        <v>1036</v>
      </c>
      <c r="T1038" s="1"/>
      <c r="U1038" s="1"/>
      <c r="V1038" s="1" t="s">
        <v>14050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21228</v>
      </c>
      <c r="F1039" s="1" t="s">
        <v>22106</v>
      </c>
      <c r="G1039" s="1" t="s">
        <v>22975</v>
      </c>
      <c r="H1039" s="1" t="s">
        <v>23823</v>
      </c>
      <c r="I1039" s="1" t="s">
        <v>10951</v>
      </c>
      <c r="J1039" s="1"/>
      <c r="K1039" s="1" t="s">
        <v>24005</v>
      </c>
      <c r="L1039" s="1" t="s">
        <v>1037</v>
      </c>
      <c r="M1039" s="1" t="s">
        <v>12615</v>
      </c>
      <c r="N1039" s="1" t="s">
        <v>13250</v>
      </c>
      <c r="O1039" s="1" t="s">
        <v>1037</v>
      </c>
      <c r="P1039" s="1" t="s">
        <v>24029</v>
      </c>
      <c r="Q1039" s="1" t="s">
        <v>24029</v>
      </c>
      <c r="R1039" s="1" t="s">
        <v>14036</v>
      </c>
      <c r="S1039" s="1" t="s">
        <v>1037</v>
      </c>
      <c r="T1039" s="1"/>
      <c r="U1039" s="1"/>
      <c r="V1039" s="1" t="s">
        <v>14050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21229</v>
      </c>
      <c r="F1040" s="1" t="s">
        <v>22107</v>
      </c>
      <c r="G1040" s="1" t="s">
        <v>22976</v>
      </c>
      <c r="H1040" s="1" t="s">
        <v>23824</v>
      </c>
      <c r="I1040" s="1" t="s">
        <v>10952</v>
      </c>
      <c r="J1040" s="1"/>
      <c r="K1040" s="1" t="s">
        <v>24005</v>
      </c>
      <c r="L1040" s="1" t="s">
        <v>1038</v>
      </c>
      <c r="M1040" s="1" t="s">
        <v>12616</v>
      </c>
      <c r="N1040" s="1" t="s">
        <v>13250</v>
      </c>
      <c r="O1040" s="1" t="s">
        <v>1038</v>
      </c>
      <c r="P1040" s="1" t="s">
        <v>24029</v>
      </c>
      <c r="Q1040" s="1" t="s">
        <v>24029</v>
      </c>
      <c r="R1040" s="1" t="s">
        <v>14036</v>
      </c>
      <c r="S1040" s="1" t="s">
        <v>1038</v>
      </c>
      <c r="T1040" s="1"/>
      <c r="U1040" s="1"/>
      <c r="V1040" s="1" t="s">
        <v>14050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21230</v>
      </c>
      <c r="F1041" s="1" t="s">
        <v>22108</v>
      </c>
      <c r="G1041" s="1" t="s">
        <v>22977</v>
      </c>
      <c r="H1041" s="1" t="s">
        <v>22108</v>
      </c>
      <c r="I1041" s="1" t="s">
        <v>10953</v>
      </c>
      <c r="J1041" s="1"/>
      <c r="K1041" s="1" t="s">
        <v>24005</v>
      </c>
      <c r="L1041" s="1" t="s">
        <v>1039</v>
      </c>
      <c r="M1041" s="1" t="s">
        <v>12617</v>
      </c>
      <c r="N1041" s="1" t="s">
        <v>13250</v>
      </c>
      <c r="O1041" s="1" t="s">
        <v>1039</v>
      </c>
      <c r="P1041" s="1" t="s">
        <v>24029</v>
      </c>
      <c r="Q1041" s="1" t="s">
        <v>24029</v>
      </c>
      <c r="R1041" s="1" t="s">
        <v>14036</v>
      </c>
      <c r="S1041" s="1" t="s">
        <v>1039</v>
      </c>
      <c r="T1041" s="1"/>
      <c r="U1041" s="1"/>
      <c r="V1041" s="1" t="s">
        <v>14050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21231</v>
      </c>
      <c r="F1042" s="1" t="s">
        <v>22109</v>
      </c>
      <c r="G1042" s="1" t="s">
        <v>22978</v>
      </c>
      <c r="H1042" s="1" t="s">
        <v>23825</v>
      </c>
      <c r="I1042" s="1" t="s">
        <v>10954</v>
      </c>
      <c r="J1042" s="1"/>
      <c r="K1042" s="1" t="s">
        <v>24005</v>
      </c>
      <c r="L1042" s="1" t="s">
        <v>1040</v>
      </c>
      <c r="M1042" s="1" t="s">
        <v>12618</v>
      </c>
      <c r="N1042" s="1" t="s">
        <v>13250</v>
      </c>
      <c r="O1042" s="1" t="s">
        <v>1040</v>
      </c>
      <c r="P1042" s="1" t="s">
        <v>24029</v>
      </c>
      <c r="Q1042" s="1" t="s">
        <v>24029</v>
      </c>
      <c r="R1042" s="1" t="s">
        <v>14036</v>
      </c>
      <c r="S1042" s="1" t="s">
        <v>1040</v>
      </c>
      <c r="T1042" s="1"/>
      <c r="U1042" s="1"/>
      <c r="V1042" s="1" t="s">
        <v>14050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21232</v>
      </c>
      <c r="F1043" s="1" t="s">
        <v>22110</v>
      </c>
      <c r="G1043" s="1" t="s">
        <v>22979</v>
      </c>
      <c r="H1043" s="1" t="s">
        <v>23826</v>
      </c>
      <c r="I1043" s="1" t="s">
        <v>10955</v>
      </c>
      <c r="J1043" s="1"/>
      <c r="K1043" s="1" t="s">
        <v>24005</v>
      </c>
      <c r="L1043" s="1" t="s">
        <v>1041</v>
      </c>
      <c r="M1043" s="1" t="s">
        <v>12619</v>
      </c>
      <c r="N1043" s="1" t="s">
        <v>13250</v>
      </c>
      <c r="O1043" s="1" t="s">
        <v>1041</v>
      </c>
      <c r="P1043" s="1" t="s">
        <v>24029</v>
      </c>
      <c r="Q1043" s="1" t="s">
        <v>24029</v>
      </c>
      <c r="R1043" s="1" t="s">
        <v>14036</v>
      </c>
      <c r="S1043" s="1" t="s">
        <v>1041</v>
      </c>
      <c r="T1043" s="1"/>
      <c r="U1043" s="1"/>
      <c r="V1043" s="1" t="s">
        <v>14050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21233</v>
      </c>
      <c r="F1044" s="1" t="s">
        <v>22111</v>
      </c>
      <c r="G1044" s="1" t="s">
        <v>22980</v>
      </c>
      <c r="H1044" s="1" t="s">
        <v>23827</v>
      </c>
      <c r="I1044" s="1" t="s">
        <v>10956</v>
      </c>
      <c r="J1044" s="1"/>
      <c r="K1044" s="1" t="s">
        <v>24005</v>
      </c>
      <c r="L1044" s="1" t="s">
        <v>1042</v>
      </c>
      <c r="M1044" s="1" t="s">
        <v>12620</v>
      </c>
      <c r="N1044" s="1" t="s">
        <v>13250</v>
      </c>
      <c r="O1044" s="1" t="s">
        <v>1042</v>
      </c>
      <c r="P1044" s="1" t="s">
        <v>24029</v>
      </c>
      <c r="Q1044" s="1" t="s">
        <v>24029</v>
      </c>
      <c r="R1044" s="1" t="s">
        <v>14036</v>
      </c>
      <c r="S1044" s="1" t="s">
        <v>1042</v>
      </c>
      <c r="T1044" s="1"/>
      <c r="U1044" s="1"/>
      <c r="V1044" s="1" t="s">
        <v>14050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6080</v>
      </c>
      <c r="G1045" s="1" t="s">
        <v>7711</v>
      </c>
      <c r="H1045" s="1" t="s">
        <v>9315</v>
      </c>
      <c r="I1045" s="1" t="s">
        <v>10957</v>
      </c>
      <c r="J1045" s="1"/>
      <c r="K1045" s="1" t="s">
        <v>24005</v>
      </c>
      <c r="L1045" s="1" t="s">
        <v>1043</v>
      </c>
      <c r="M1045" s="1" t="s">
        <v>12621</v>
      </c>
      <c r="N1045" s="1" t="s">
        <v>13250</v>
      </c>
      <c r="O1045" s="1" t="s">
        <v>1043</v>
      </c>
      <c r="P1045" s="1" t="s">
        <v>24029</v>
      </c>
      <c r="Q1045" s="1" t="s">
        <v>24029</v>
      </c>
      <c r="R1045" s="1" t="s">
        <v>14036</v>
      </c>
      <c r="S1045" s="1" t="s">
        <v>1043</v>
      </c>
      <c r="T1045" s="1"/>
      <c r="U1045" s="1"/>
      <c r="V1045" s="1" t="s">
        <v>14050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6081</v>
      </c>
      <c r="G1046" s="1" t="s">
        <v>7712</v>
      </c>
      <c r="H1046" s="1" t="s">
        <v>9316</v>
      </c>
      <c r="I1046" s="1" t="s">
        <v>10958</v>
      </c>
      <c r="J1046" s="1"/>
      <c r="K1046" s="1" t="s">
        <v>24005</v>
      </c>
      <c r="L1046" s="1" t="s">
        <v>1044</v>
      </c>
      <c r="M1046" s="1" t="s">
        <v>12622</v>
      </c>
      <c r="N1046" s="1" t="s">
        <v>13250</v>
      </c>
      <c r="O1046" s="1" t="s">
        <v>1044</v>
      </c>
      <c r="P1046" s="1" t="s">
        <v>24029</v>
      </c>
      <c r="Q1046" s="1" t="s">
        <v>24029</v>
      </c>
      <c r="R1046" s="1" t="s">
        <v>14036</v>
      </c>
      <c r="S1046" s="1" t="s">
        <v>1044</v>
      </c>
      <c r="T1046" s="1"/>
      <c r="U1046" s="1"/>
      <c r="V1046" s="1" t="s">
        <v>14050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6082</v>
      </c>
      <c r="G1047" s="1" t="s">
        <v>7713</v>
      </c>
      <c r="H1047" s="1" t="s">
        <v>9317</v>
      </c>
      <c r="I1047" s="1" t="s">
        <v>10959</v>
      </c>
      <c r="J1047" s="1"/>
      <c r="K1047" s="1" t="s">
        <v>24005</v>
      </c>
      <c r="L1047" s="1" t="s">
        <v>1045</v>
      </c>
      <c r="M1047" s="1" t="s">
        <v>12623</v>
      </c>
      <c r="N1047" s="1" t="s">
        <v>13250</v>
      </c>
      <c r="O1047" s="1" t="s">
        <v>1045</v>
      </c>
      <c r="P1047" s="1" t="s">
        <v>24029</v>
      </c>
      <c r="Q1047" s="1" t="s">
        <v>24029</v>
      </c>
      <c r="R1047" s="1" t="s">
        <v>14036</v>
      </c>
      <c r="S1047" s="1" t="s">
        <v>1045</v>
      </c>
      <c r="T1047" s="1"/>
      <c r="U1047" s="1"/>
      <c r="V1047" s="1" t="s">
        <v>14050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6083</v>
      </c>
      <c r="G1048" s="1" t="s">
        <v>7714</v>
      </c>
      <c r="H1048" s="1" t="s">
        <v>9318</v>
      </c>
      <c r="I1048" s="1" t="s">
        <v>10960</v>
      </c>
      <c r="J1048" s="1"/>
      <c r="K1048" s="1" t="s">
        <v>24005</v>
      </c>
      <c r="L1048" s="1" t="s">
        <v>1046</v>
      </c>
      <c r="M1048" s="1" t="s">
        <v>12624</v>
      </c>
      <c r="N1048" s="1" t="s">
        <v>13250</v>
      </c>
      <c r="O1048" s="1" t="s">
        <v>1046</v>
      </c>
      <c r="P1048" s="1" t="s">
        <v>24029</v>
      </c>
      <c r="Q1048" s="1" t="s">
        <v>24029</v>
      </c>
      <c r="R1048" s="1" t="s">
        <v>14036</v>
      </c>
      <c r="S1048" s="1" t="s">
        <v>1046</v>
      </c>
      <c r="T1048" s="1"/>
      <c r="U1048" s="1"/>
      <c r="V1048" s="1" t="s">
        <v>14050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21234</v>
      </c>
      <c r="F1049" s="1" t="s">
        <v>22112</v>
      </c>
      <c r="G1049" s="1" t="s">
        <v>22981</v>
      </c>
      <c r="H1049" s="1" t="s">
        <v>23828</v>
      </c>
      <c r="I1049" s="1" t="s">
        <v>10961</v>
      </c>
      <c r="J1049" s="1"/>
      <c r="K1049" s="1" t="s">
        <v>24005</v>
      </c>
      <c r="L1049" s="1" t="s">
        <v>1047</v>
      </c>
      <c r="M1049" s="1" t="s">
        <v>12625</v>
      </c>
      <c r="N1049" s="1" t="s">
        <v>13250</v>
      </c>
      <c r="O1049" s="1" t="s">
        <v>1047</v>
      </c>
      <c r="P1049" s="1" t="s">
        <v>24029</v>
      </c>
      <c r="Q1049" s="1" t="s">
        <v>24029</v>
      </c>
      <c r="R1049" s="1" t="s">
        <v>14036</v>
      </c>
      <c r="S1049" s="1" t="s">
        <v>1047</v>
      </c>
      <c r="T1049" s="1"/>
      <c r="U1049" s="1"/>
      <c r="V1049" s="1" t="s">
        <v>14050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14929</v>
      </c>
      <c r="F1050" s="1" t="s">
        <v>16090</v>
      </c>
      <c r="G1050" s="1" t="s">
        <v>17240</v>
      </c>
      <c r="H1050" s="1" t="s">
        <v>18373</v>
      </c>
      <c r="I1050" s="1" t="s">
        <v>10962</v>
      </c>
      <c r="J1050" s="1"/>
      <c r="K1050" s="1" t="s">
        <v>24005</v>
      </c>
      <c r="L1050" s="1" t="s">
        <v>1048</v>
      </c>
      <c r="M1050" s="1" t="s">
        <v>12626</v>
      </c>
      <c r="N1050" s="1" t="s">
        <v>13250</v>
      </c>
      <c r="O1050" s="1" t="s">
        <v>1048</v>
      </c>
      <c r="P1050" s="1" t="s">
        <v>24029</v>
      </c>
      <c r="Q1050" s="1" t="s">
        <v>24029</v>
      </c>
      <c r="R1050" s="1" t="s">
        <v>14036</v>
      </c>
      <c r="S1050" s="1" t="s">
        <v>1048</v>
      </c>
      <c r="T1050" s="1"/>
      <c r="U1050" s="1"/>
      <c r="V1050" s="1" t="s">
        <v>14050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21235</v>
      </c>
      <c r="F1051" s="1" t="s">
        <v>22113</v>
      </c>
      <c r="G1051" s="1" t="s">
        <v>22982</v>
      </c>
      <c r="H1051" s="1" t="s">
        <v>23829</v>
      </c>
      <c r="I1051" s="1" t="s">
        <v>10963</v>
      </c>
      <c r="J1051" s="1"/>
      <c r="K1051" s="1" t="s">
        <v>24005</v>
      </c>
      <c r="L1051" s="1" t="s">
        <v>1049</v>
      </c>
      <c r="M1051" s="1" t="s">
        <v>12627</v>
      </c>
      <c r="N1051" s="1" t="s">
        <v>13250</v>
      </c>
      <c r="O1051" s="1" t="s">
        <v>1049</v>
      </c>
      <c r="P1051" s="1" t="s">
        <v>24029</v>
      </c>
      <c r="Q1051" s="1" t="s">
        <v>24029</v>
      </c>
      <c r="R1051" s="1" t="s">
        <v>14036</v>
      </c>
      <c r="S1051" s="1" t="s">
        <v>1049</v>
      </c>
      <c r="T1051" s="1"/>
      <c r="U1051" s="1"/>
      <c r="V1051" s="1" t="s">
        <v>14050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6087</v>
      </c>
      <c r="G1052" s="1" t="s">
        <v>7718</v>
      </c>
      <c r="H1052" s="1" t="s">
        <v>9322</v>
      </c>
      <c r="I1052" s="1" t="s">
        <v>10964</v>
      </c>
      <c r="J1052" s="1"/>
      <c r="K1052" s="1" t="s">
        <v>24005</v>
      </c>
      <c r="L1052" s="1" t="s">
        <v>1050</v>
      </c>
      <c r="M1052" s="1" t="s">
        <v>12628</v>
      </c>
      <c r="N1052" s="1" t="s">
        <v>13250</v>
      </c>
      <c r="O1052" s="1" t="s">
        <v>1050</v>
      </c>
      <c r="P1052" s="1" t="s">
        <v>24029</v>
      </c>
      <c r="Q1052" s="1" t="s">
        <v>24029</v>
      </c>
      <c r="R1052" s="1" t="s">
        <v>14036</v>
      </c>
      <c r="S1052" s="1" t="s">
        <v>1050</v>
      </c>
      <c r="T1052" s="1"/>
      <c r="U1052" s="1"/>
      <c r="V1052" s="1" t="s">
        <v>14050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14931</v>
      </c>
      <c r="F1053" s="1" t="s">
        <v>16092</v>
      </c>
      <c r="G1053" s="1" t="s">
        <v>17242</v>
      </c>
      <c r="H1053" s="1" t="s">
        <v>18375</v>
      </c>
      <c r="I1053" s="1" t="s">
        <v>10965</v>
      </c>
      <c r="J1053" s="1"/>
      <c r="K1053" s="1" t="s">
        <v>24005</v>
      </c>
      <c r="L1053" s="1" t="s">
        <v>1051</v>
      </c>
      <c r="M1053" s="1" t="s">
        <v>12629</v>
      </c>
      <c r="N1053" s="1" t="s">
        <v>13250</v>
      </c>
      <c r="O1053" s="1" t="s">
        <v>1051</v>
      </c>
      <c r="P1053" s="1" t="s">
        <v>24029</v>
      </c>
      <c r="Q1053" s="1" t="s">
        <v>24029</v>
      </c>
      <c r="R1053" s="1" t="s">
        <v>14036</v>
      </c>
      <c r="S1053" s="1" t="s">
        <v>1051</v>
      </c>
      <c r="T1053" s="1"/>
      <c r="U1053" s="1"/>
      <c r="V1053" s="1" t="s">
        <v>14050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21236</v>
      </c>
      <c r="F1054" s="1" t="s">
        <v>22114</v>
      </c>
      <c r="G1054" s="1" t="s">
        <v>22983</v>
      </c>
      <c r="H1054" s="1" t="s">
        <v>23830</v>
      </c>
      <c r="I1054" s="1" t="s">
        <v>10966</v>
      </c>
      <c r="J1054" s="1"/>
      <c r="K1054" s="1" t="s">
        <v>24005</v>
      </c>
      <c r="L1054" s="1" t="s">
        <v>1052</v>
      </c>
      <c r="M1054" s="1" t="s">
        <v>12630</v>
      </c>
      <c r="N1054" s="1" t="s">
        <v>13250</v>
      </c>
      <c r="O1054" s="1" t="s">
        <v>1052</v>
      </c>
      <c r="P1054" s="1" t="s">
        <v>24029</v>
      </c>
      <c r="Q1054" s="1" t="s">
        <v>24029</v>
      </c>
      <c r="R1054" s="1" t="s">
        <v>14036</v>
      </c>
      <c r="S1054" s="1" t="s">
        <v>1052</v>
      </c>
      <c r="T1054" s="1"/>
      <c r="U1054" s="1"/>
      <c r="V1054" s="1" t="s">
        <v>14050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21237</v>
      </c>
      <c r="F1055" s="1" t="s">
        <v>22115</v>
      </c>
      <c r="G1055" s="1" t="s">
        <v>22984</v>
      </c>
      <c r="H1055" s="1" t="s">
        <v>23831</v>
      </c>
      <c r="I1055" s="1" t="s">
        <v>10967</v>
      </c>
      <c r="J1055" s="1"/>
      <c r="K1055" s="1" t="s">
        <v>24005</v>
      </c>
      <c r="L1055" s="1" t="s">
        <v>1053</v>
      </c>
      <c r="M1055" s="1" t="s">
        <v>12631</v>
      </c>
      <c r="N1055" s="1" t="s">
        <v>13250</v>
      </c>
      <c r="O1055" s="1" t="s">
        <v>1053</v>
      </c>
      <c r="P1055" s="1" t="s">
        <v>24029</v>
      </c>
      <c r="Q1055" s="1" t="s">
        <v>24029</v>
      </c>
      <c r="R1055" s="1" t="s">
        <v>14036</v>
      </c>
      <c r="S1055" s="1" t="s">
        <v>1053</v>
      </c>
      <c r="T1055" s="1"/>
      <c r="U1055" s="1"/>
      <c r="V1055" s="1" t="s">
        <v>14050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21238</v>
      </c>
      <c r="F1056" s="1" t="s">
        <v>22116</v>
      </c>
      <c r="G1056" s="1" t="s">
        <v>22985</v>
      </c>
      <c r="H1056" s="1" t="s">
        <v>23832</v>
      </c>
      <c r="I1056" s="1" t="s">
        <v>10968</v>
      </c>
      <c r="J1056" s="1"/>
      <c r="K1056" s="1" t="s">
        <v>24005</v>
      </c>
      <c r="L1056" s="1" t="s">
        <v>1054</v>
      </c>
      <c r="M1056" s="1" t="s">
        <v>12632</v>
      </c>
      <c r="N1056" s="1" t="s">
        <v>13250</v>
      </c>
      <c r="O1056" s="1" t="s">
        <v>1054</v>
      </c>
      <c r="P1056" s="1" t="s">
        <v>24029</v>
      </c>
      <c r="Q1056" s="1" t="s">
        <v>24029</v>
      </c>
      <c r="R1056" s="1" t="s">
        <v>14036</v>
      </c>
      <c r="S1056" s="1" t="s">
        <v>1054</v>
      </c>
      <c r="T1056" s="1"/>
      <c r="U1056" s="1"/>
      <c r="V1056" s="1" t="s">
        <v>14050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21239</v>
      </c>
      <c r="F1057" s="1" t="s">
        <v>22117</v>
      </c>
      <c r="G1057" s="1" t="s">
        <v>22986</v>
      </c>
      <c r="H1057" s="1" t="s">
        <v>23833</v>
      </c>
      <c r="I1057" s="1" t="s">
        <v>10969</v>
      </c>
      <c r="J1057" s="1"/>
      <c r="K1057" s="1" t="s">
        <v>24005</v>
      </c>
      <c r="L1057" s="1" t="s">
        <v>1055</v>
      </c>
      <c r="M1057" s="1" t="s">
        <v>12633</v>
      </c>
      <c r="N1057" s="1" t="s">
        <v>13250</v>
      </c>
      <c r="O1057" s="1" t="s">
        <v>1055</v>
      </c>
      <c r="P1057" s="1" t="s">
        <v>24029</v>
      </c>
      <c r="Q1057" s="1" t="s">
        <v>24029</v>
      </c>
      <c r="R1057" s="1" t="s">
        <v>14036</v>
      </c>
      <c r="S1057" s="1" t="s">
        <v>1055</v>
      </c>
      <c r="T1057" s="1"/>
      <c r="U1057" s="1"/>
      <c r="V1057" s="1" t="s">
        <v>14050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21240</v>
      </c>
      <c r="F1058" s="1" t="s">
        <v>22118</v>
      </c>
      <c r="G1058" s="1" t="s">
        <v>22987</v>
      </c>
      <c r="H1058" s="1" t="s">
        <v>23834</v>
      </c>
      <c r="I1058" s="1" t="s">
        <v>10970</v>
      </c>
      <c r="J1058" s="1"/>
      <c r="K1058" s="1" t="s">
        <v>24005</v>
      </c>
      <c r="L1058" s="1" t="s">
        <v>1056</v>
      </c>
      <c r="M1058" s="1" t="s">
        <v>12634</v>
      </c>
      <c r="N1058" s="1" t="s">
        <v>13250</v>
      </c>
      <c r="O1058" s="1" t="s">
        <v>1056</v>
      </c>
      <c r="P1058" s="1" t="s">
        <v>24029</v>
      </c>
      <c r="Q1058" s="1" t="s">
        <v>24029</v>
      </c>
      <c r="R1058" s="1" t="s">
        <v>14036</v>
      </c>
      <c r="S1058" s="1" t="s">
        <v>1056</v>
      </c>
      <c r="T1058" s="1"/>
      <c r="U1058" s="1"/>
      <c r="V1058" s="1" t="s">
        <v>14050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21241</v>
      </c>
      <c r="F1059" s="1" t="s">
        <v>22119</v>
      </c>
      <c r="G1059" s="1" t="s">
        <v>22988</v>
      </c>
      <c r="H1059" s="1" t="s">
        <v>23835</v>
      </c>
      <c r="I1059" s="1" t="s">
        <v>10971</v>
      </c>
      <c r="J1059" s="1"/>
      <c r="K1059" s="1" t="s">
        <v>24005</v>
      </c>
      <c r="L1059" s="1" t="s">
        <v>1057</v>
      </c>
      <c r="M1059" s="1" t="s">
        <v>12635</v>
      </c>
      <c r="N1059" s="1" t="s">
        <v>13250</v>
      </c>
      <c r="O1059" s="1" t="s">
        <v>1057</v>
      </c>
      <c r="P1059" s="1" t="s">
        <v>24029</v>
      </c>
      <c r="Q1059" s="1" t="s">
        <v>24029</v>
      </c>
      <c r="R1059" s="1" t="s">
        <v>14036</v>
      </c>
      <c r="S1059" s="1" t="s">
        <v>1057</v>
      </c>
      <c r="T1059" s="1"/>
      <c r="U1059" s="1"/>
      <c r="V1059" s="1" t="s">
        <v>14050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14938</v>
      </c>
      <c r="F1060" s="1" t="s">
        <v>16099</v>
      </c>
      <c r="G1060" s="1" t="s">
        <v>17249</v>
      </c>
      <c r="H1060" s="1" t="s">
        <v>18382</v>
      </c>
      <c r="I1060" s="1" t="s">
        <v>10972</v>
      </c>
      <c r="J1060" s="1"/>
      <c r="K1060" s="1" t="s">
        <v>24005</v>
      </c>
      <c r="L1060" s="1" t="s">
        <v>1058</v>
      </c>
      <c r="M1060" s="1" t="s">
        <v>12636</v>
      </c>
      <c r="N1060" s="1" t="s">
        <v>13250</v>
      </c>
      <c r="O1060" s="1" t="s">
        <v>1058</v>
      </c>
      <c r="P1060" s="1" t="s">
        <v>24029</v>
      </c>
      <c r="Q1060" s="1" t="s">
        <v>24029</v>
      </c>
      <c r="R1060" s="1" t="s">
        <v>14036</v>
      </c>
      <c r="S1060" s="1" t="s">
        <v>1058</v>
      </c>
      <c r="T1060" s="1"/>
      <c r="U1060" s="1"/>
      <c r="V1060" s="1" t="s">
        <v>14050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21242</v>
      </c>
      <c r="F1061" s="1" t="s">
        <v>22120</v>
      </c>
      <c r="G1061" s="1" t="s">
        <v>22989</v>
      </c>
      <c r="H1061" s="1" t="s">
        <v>23836</v>
      </c>
      <c r="I1061" s="1" t="s">
        <v>10445</v>
      </c>
      <c r="J1061" s="1"/>
      <c r="K1061" s="1" t="s">
        <v>24005</v>
      </c>
      <c r="L1061" s="1" t="s">
        <v>1059</v>
      </c>
      <c r="M1061" s="1" t="s">
        <v>12637</v>
      </c>
      <c r="N1061" s="1" t="s">
        <v>13250</v>
      </c>
      <c r="O1061" s="1" t="s">
        <v>1059</v>
      </c>
      <c r="P1061" s="1" t="s">
        <v>24029</v>
      </c>
      <c r="Q1061" s="1" t="s">
        <v>24029</v>
      </c>
      <c r="R1061" s="1" t="s">
        <v>14036</v>
      </c>
      <c r="S1061" s="1" t="s">
        <v>1059</v>
      </c>
      <c r="T1061" s="1"/>
      <c r="U1061" s="1"/>
      <c r="V1061" s="1" t="s">
        <v>14050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21243</v>
      </c>
      <c r="F1062" s="1" t="s">
        <v>22121</v>
      </c>
      <c r="G1062" s="1" t="s">
        <v>22990</v>
      </c>
      <c r="H1062" s="1" t="s">
        <v>23837</v>
      </c>
      <c r="I1062" s="1" t="s">
        <v>10973</v>
      </c>
      <c r="J1062" s="1"/>
      <c r="K1062" s="1" t="s">
        <v>24005</v>
      </c>
      <c r="L1062" s="1" t="s">
        <v>1060</v>
      </c>
      <c r="M1062" s="1" t="s">
        <v>12638</v>
      </c>
      <c r="N1062" s="1" t="s">
        <v>13250</v>
      </c>
      <c r="O1062" s="1" t="s">
        <v>1060</v>
      </c>
      <c r="P1062" s="1" t="s">
        <v>24029</v>
      </c>
      <c r="Q1062" s="1" t="s">
        <v>24029</v>
      </c>
      <c r="R1062" s="1" t="s">
        <v>14036</v>
      </c>
      <c r="S1062" s="1" t="s">
        <v>1060</v>
      </c>
      <c r="T1062" s="1"/>
      <c r="U1062" s="1"/>
      <c r="V1062" s="1" t="s">
        <v>14050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6098</v>
      </c>
      <c r="G1063" s="1" t="s">
        <v>7729</v>
      </c>
      <c r="H1063" s="1" t="s">
        <v>9333</v>
      </c>
      <c r="I1063" s="1" t="s">
        <v>10974</v>
      </c>
      <c r="J1063" s="1"/>
      <c r="K1063" s="1" t="s">
        <v>24005</v>
      </c>
      <c r="L1063" s="1" t="s">
        <v>1061</v>
      </c>
      <c r="M1063" s="1" t="s">
        <v>12639</v>
      </c>
      <c r="N1063" s="1" t="s">
        <v>13250</v>
      </c>
      <c r="O1063" s="1" t="s">
        <v>1061</v>
      </c>
      <c r="P1063" s="1" t="s">
        <v>24029</v>
      </c>
      <c r="Q1063" s="1" t="s">
        <v>24029</v>
      </c>
      <c r="R1063" s="1" t="s">
        <v>14036</v>
      </c>
      <c r="S1063" s="1" t="s">
        <v>1061</v>
      </c>
      <c r="T1063" s="1"/>
      <c r="U1063" s="1"/>
      <c r="V1063" s="1" t="s">
        <v>14050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21244</v>
      </c>
      <c r="F1064" s="1" t="s">
        <v>22122</v>
      </c>
      <c r="G1064" s="1" t="s">
        <v>22991</v>
      </c>
      <c r="H1064" s="1" t="s">
        <v>23838</v>
      </c>
      <c r="I1064" s="1" t="s">
        <v>10975</v>
      </c>
      <c r="J1064" s="1"/>
      <c r="K1064" s="1" t="s">
        <v>24005</v>
      </c>
      <c r="L1064" s="1" t="s">
        <v>1062</v>
      </c>
      <c r="M1064" s="1" t="s">
        <v>12640</v>
      </c>
      <c r="N1064" s="1" t="s">
        <v>13250</v>
      </c>
      <c r="O1064" s="1" t="s">
        <v>1062</v>
      </c>
      <c r="P1064" s="1" t="s">
        <v>24029</v>
      </c>
      <c r="Q1064" s="1" t="s">
        <v>24029</v>
      </c>
      <c r="R1064" s="1" t="s">
        <v>14036</v>
      </c>
      <c r="S1064" s="1" t="s">
        <v>1062</v>
      </c>
      <c r="T1064" s="1"/>
      <c r="U1064" s="1"/>
      <c r="V1064" s="1" t="s">
        <v>14050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21245</v>
      </c>
      <c r="F1065" s="1" t="s">
        <v>22123</v>
      </c>
      <c r="G1065" s="1" t="s">
        <v>22992</v>
      </c>
      <c r="H1065" s="1" t="s">
        <v>23839</v>
      </c>
      <c r="I1065" s="1" t="s">
        <v>10976</v>
      </c>
      <c r="J1065" s="1"/>
      <c r="K1065" s="1" t="s">
        <v>24005</v>
      </c>
      <c r="L1065" s="1" t="s">
        <v>1063</v>
      </c>
      <c r="M1065" s="1" t="s">
        <v>12641</v>
      </c>
      <c r="N1065" s="1" t="s">
        <v>13250</v>
      </c>
      <c r="O1065" s="1" t="s">
        <v>1063</v>
      </c>
      <c r="P1065" s="1" t="s">
        <v>24029</v>
      </c>
      <c r="Q1065" s="1" t="s">
        <v>24029</v>
      </c>
      <c r="R1065" s="1" t="s">
        <v>14036</v>
      </c>
      <c r="S1065" s="1" t="s">
        <v>1063</v>
      </c>
      <c r="T1065" s="1"/>
      <c r="U1065" s="1"/>
      <c r="V1065" s="1" t="s">
        <v>14050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21246</v>
      </c>
      <c r="F1066" s="1" t="s">
        <v>22124</v>
      </c>
      <c r="G1066" s="1" t="s">
        <v>22993</v>
      </c>
      <c r="H1066" s="1" t="s">
        <v>23840</v>
      </c>
      <c r="I1066" s="1" t="s">
        <v>10977</v>
      </c>
      <c r="J1066" s="1"/>
      <c r="K1066" s="1" t="s">
        <v>24005</v>
      </c>
      <c r="L1066" s="1" t="s">
        <v>1064</v>
      </c>
      <c r="M1066" s="1" t="s">
        <v>12642</v>
      </c>
      <c r="N1066" s="1" t="s">
        <v>13250</v>
      </c>
      <c r="O1066" s="1" t="s">
        <v>1064</v>
      </c>
      <c r="P1066" s="1" t="s">
        <v>24029</v>
      </c>
      <c r="Q1066" s="1" t="s">
        <v>24029</v>
      </c>
      <c r="R1066" s="1" t="s">
        <v>14036</v>
      </c>
      <c r="S1066" s="1" t="s">
        <v>1064</v>
      </c>
      <c r="T1066" s="1"/>
      <c r="U1066" s="1"/>
      <c r="V1066" s="1" t="s">
        <v>14050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21247</v>
      </c>
      <c r="F1067" s="1" t="s">
        <v>22125</v>
      </c>
      <c r="G1067" s="1" t="s">
        <v>22994</v>
      </c>
      <c r="H1067" s="1" t="s">
        <v>23841</v>
      </c>
      <c r="I1067" s="1" t="s">
        <v>10978</v>
      </c>
      <c r="J1067" s="1"/>
      <c r="K1067" s="1" t="s">
        <v>24005</v>
      </c>
      <c r="L1067" s="1" t="s">
        <v>1065</v>
      </c>
      <c r="M1067" s="1" t="s">
        <v>12643</v>
      </c>
      <c r="N1067" s="1" t="s">
        <v>13250</v>
      </c>
      <c r="O1067" s="1" t="s">
        <v>1065</v>
      </c>
      <c r="P1067" s="1" t="s">
        <v>24029</v>
      </c>
      <c r="Q1067" s="1" t="s">
        <v>24029</v>
      </c>
      <c r="R1067" s="1" t="s">
        <v>14036</v>
      </c>
      <c r="S1067" s="1" t="s">
        <v>1065</v>
      </c>
      <c r="T1067" s="1"/>
      <c r="U1067" s="1"/>
      <c r="V1067" s="1" t="s">
        <v>14050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21248</v>
      </c>
      <c r="F1068" s="1" t="s">
        <v>22126</v>
      </c>
      <c r="G1068" s="1" t="s">
        <v>22995</v>
      </c>
      <c r="H1068" s="1" t="s">
        <v>23842</v>
      </c>
      <c r="I1068" s="1" t="s">
        <v>10979</v>
      </c>
      <c r="J1068" s="1"/>
      <c r="K1068" s="1" t="s">
        <v>24005</v>
      </c>
      <c r="L1068" s="1" t="s">
        <v>1066</v>
      </c>
      <c r="M1068" s="1" t="s">
        <v>12644</v>
      </c>
      <c r="N1068" s="1" t="s">
        <v>13250</v>
      </c>
      <c r="O1068" s="1" t="s">
        <v>1066</v>
      </c>
      <c r="P1068" s="1" t="s">
        <v>24029</v>
      </c>
      <c r="Q1068" s="1" t="s">
        <v>24029</v>
      </c>
      <c r="R1068" s="1" t="s">
        <v>14036</v>
      </c>
      <c r="S1068" s="1" t="s">
        <v>1066</v>
      </c>
      <c r="T1068" s="1"/>
      <c r="U1068" s="1"/>
      <c r="V1068" s="1" t="s">
        <v>14050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6104</v>
      </c>
      <c r="G1069" s="1" t="s">
        <v>7735</v>
      </c>
      <c r="H1069" s="1" t="s">
        <v>9339</v>
      </c>
      <c r="I1069" s="1" t="s">
        <v>10980</v>
      </c>
      <c r="J1069" s="1"/>
      <c r="K1069" s="1" t="s">
        <v>24005</v>
      </c>
      <c r="L1069" s="1" t="s">
        <v>1067</v>
      </c>
      <c r="M1069" s="1" t="s">
        <v>12645</v>
      </c>
      <c r="N1069" s="1" t="s">
        <v>13250</v>
      </c>
      <c r="O1069" s="1" t="s">
        <v>1067</v>
      </c>
      <c r="P1069" s="1" t="s">
        <v>24029</v>
      </c>
      <c r="Q1069" s="1" t="s">
        <v>24029</v>
      </c>
      <c r="R1069" s="1" t="s">
        <v>14036</v>
      </c>
      <c r="S1069" s="1" t="s">
        <v>1067</v>
      </c>
      <c r="T1069" s="1"/>
      <c r="U1069" s="1"/>
      <c r="V1069" s="1" t="s">
        <v>14050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21249</v>
      </c>
      <c r="F1070" s="1" t="s">
        <v>22127</v>
      </c>
      <c r="G1070" s="1" t="s">
        <v>21249</v>
      </c>
      <c r="H1070" s="1" t="s">
        <v>23843</v>
      </c>
      <c r="I1070" s="1" t="s">
        <v>10981</v>
      </c>
      <c r="J1070" s="1"/>
      <c r="K1070" s="1" t="s">
        <v>24005</v>
      </c>
      <c r="L1070" s="1" t="s">
        <v>1068</v>
      </c>
      <c r="M1070" s="1" t="s">
        <v>12646</v>
      </c>
      <c r="N1070" s="1" t="s">
        <v>13250</v>
      </c>
      <c r="O1070" s="1" t="s">
        <v>1068</v>
      </c>
      <c r="P1070" s="1" t="s">
        <v>24029</v>
      </c>
      <c r="Q1070" s="1" t="s">
        <v>24029</v>
      </c>
      <c r="R1070" s="1" t="s">
        <v>14036</v>
      </c>
      <c r="S1070" s="1" t="s">
        <v>1068</v>
      </c>
      <c r="T1070" s="1"/>
      <c r="U1070" s="1"/>
      <c r="V1070" s="1" t="s">
        <v>14050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6106</v>
      </c>
      <c r="G1071" s="1" t="s">
        <v>7736</v>
      </c>
      <c r="H1071" s="1" t="s">
        <v>9341</v>
      </c>
      <c r="I1071" s="1" t="s">
        <v>10982</v>
      </c>
      <c r="J1071" s="1"/>
      <c r="K1071" s="1" t="s">
        <v>24005</v>
      </c>
      <c r="L1071" s="1" t="s">
        <v>1069</v>
      </c>
      <c r="M1071" s="1" t="s">
        <v>12647</v>
      </c>
      <c r="N1071" s="1" t="s">
        <v>13250</v>
      </c>
      <c r="O1071" s="1" t="s">
        <v>1069</v>
      </c>
      <c r="P1071" s="1" t="s">
        <v>24029</v>
      </c>
      <c r="Q1071" s="1" t="s">
        <v>24029</v>
      </c>
      <c r="R1071" s="1" t="s">
        <v>14036</v>
      </c>
      <c r="S1071" s="1" t="s">
        <v>1069</v>
      </c>
      <c r="T1071" s="1"/>
      <c r="U1071" s="1"/>
      <c r="V1071" s="1" t="s">
        <v>14050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21250</v>
      </c>
      <c r="F1072" s="1" t="s">
        <v>22128</v>
      </c>
      <c r="G1072" s="1" t="s">
        <v>22996</v>
      </c>
      <c r="H1072" s="1" t="s">
        <v>23844</v>
      </c>
      <c r="I1072" s="1" t="s">
        <v>10983</v>
      </c>
      <c r="J1072" s="1"/>
      <c r="K1072" s="1" t="s">
        <v>24005</v>
      </c>
      <c r="L1072" s="1" t="s">
        <v>1070</v>
      </c>
      <c r="M1072" s="1" t="s">
        <v>12648</v>
      </c>
      <c r="N1072" s="1" t="s">
        <v>13250</v>
      </c>
      <c r="O1072" s="1" t="s">
        <v>1070</v>
      </c>
      <c r="P1072" s="1" t="s">
        <v>24029</v>
      </c>
      <c r="Q1072" s="1" t="s">
        <v>24029</v>
      </c>
      <c r="R1072" s="1" t="s">
        <v>14036</v>
      </c>
      <c r="S1072" s="1" t="s">
        <v>1070</v>
      </c>
      <c r="T1072" s="1"/>
      <c r="U1072" s="1"/>
      <c r="V1072" s="1" t="s">
        <v>14050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14947</v>
      </c>
      <c r="F1073" s="1" t="s">
        <v>16108</v>
      </c>
      <c r="G1073" s="1" t="s">
        <v>17258</v>
      </c>
      <c r="H1073" s="1" t="s">
        <v>18391</v>
      </c>
      <c r="I1073" s="1" t="s">
        <v>10984</v>
      </c>
      <c r="J1073" s="1"/>
      <c r="K1073" s="1" t="s">
        <v>24005</v>
      </c>
      <c r="L1073" s="1" t="s">
        <v>1071</v>
      </c>
      <c r="M1073" s="1" t="s">
        <v>12649</v>
      </c>
      <c r="N1073" s="1" t="s">
        <v>13250</v>
      </c>
      <c r="O1073" s="1" t="s">
        <v>1071</v>
      </c>
      <c r="P1073" s="1" t="s">
        <v>24029</v>
      </c>
      <c r="Q1073" s="1" t="s">
        <v>24029</v>
      </c>
      <c r="R1073" s="1" t="s">
        <v>14036</v>
      </c>
      <c r="S1073" s="1" t="s">
        <v>1071</v>
      </c>
      <c r="T1073" s="1"/>
      <c r="U1073" s="1"/>
      <c r="V1073" s="1" t="s">
        <v>14050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21251</v>
      </c>
      <c r="F1074" s="1" t="s">
        <v>22129</v>
      </c>
      <c r="G1074" s="1" t="s">
        <v>22997</v>
      </c>
      <c r="H1074" s="1" t="s">
        <v>23845</v>
      </c>
      <c r="I1074" s="1" t="s">
        <v>10985</v>
      </c>
      <c r="J1074" s="1"/>
      <c r="K1074" s="1" t="s">
        <v>24005</v>
      </c>
      <c r="L1074" s="1" t="s">
        <v>1072</v>
      </c>
      <c r="M1074" s="1" t="s">
        <v>12650</v>
      </c>
      <c r="N1074" s="1" t="s">
        <v>13250</v>
      </c>
      <c r="O1074" s="1" t="s">
        <v>1072</v>
      </c>
      <c r="P1074" s="1" t="s">
        <v>24029</v>
      </c>
      <c r="Q1074" s="1" t="s">
        <v>24029</v>
      </c>
      <c r="R1074" s="1" t="s">
        <v>14036</v>
      </c>
      <c r="S1074" s="1" t="s">
        <v>1072</v>
      </c>
      <c r="T1074" s="1"/>
      <c r="U1074" s="1"/>
      <c r="V1074" s="1" t="s">
        <v>14050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21252</v>
      </c>
      <c r="F1075" s="1" t="s">
        <v>22130</v>
      </c>
      <c r="G1075" s="1" t="s">
        <v>22998</v>
      </c>
      <c r="H1075" s="1" t="s">
        <v>23846</v>
      </c>
      <c r="I1075" s="1" t="s">
        <v>10986</v>
      </c>
      <c r="J1075" s="1"/>
      <c r="K1075" s="1" t="s">
        <v>24005</v>
      </c>
      <c r="L1075" s="1" t="s">
        <v>1073</v>
      </c>
      <c r="M1075" s="1" t="s">
        <v>12651</v>
      </c>
      <c r="N1075" s="1" t="s">
        <v>13250</v>
      </c>
      <c r="O1075" s="1" t="s">
        <v>1073</v>
      </c>
      <c r="P1075" s="1" t="s">
        <v>24029</v>
      </c>
      <c r="Q1075" s="1" t="s">
        <v>24029</v>
      </c>
      <c r="R1075" s="1" t="s">
        <v>14036</v>
      </c>
      <c r="S1075" s="1" t="s">
        <v>1073</v>
      </c>
      <c r="T1075" s="1"/>
      <c r="U1075" s="1"/>
      <c r="V1075" s="1" t="s">
        <v>14050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6111</v>
      </c>
      <c r="G1076" s="1" t="s">
        <v>7741</v>
      </c>
      <c r="H1076" s="1" t="s">
        <v>9346</v>
      </c>
      <c r="I1076" s="1" t="s">
        <v>10987</v>
      </c>
      <c r="J1076" s="1"/>
      <c r="K1076" s="1" t="s">
        <v>24005</v>
      </c>
      <c r="L1076" s="1" t="s">
        <v>1074</v>
      </c>
      <c r="M1076" s="1" t="s">
        <v>12652</v>
      </c>
      <c r="N1076" s="1" t="s">
        <v>13250</v>
      </c>
      <c r="O1076" s="1" t="s">
        <v>1074</v>
      </c>
      <c r="P1076" s="1" t="s">
        <v>24029</v>
      </c>
      <c r="Q1076" s="1" t="s">
        <v>24029</v>
      </c>
      <c r="R1076" s="1" t="s">
        <v>14036</v>
      </c>
      <c r="S1076" s="1" t="s">
        <v>1074</v>
      </c>
      <c r="T1076" s="1"/>
      <c r="U1076" s="1"/>
      <c r="V1076" s="1" t="s">
        <v>14050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21253</v>
      </c>
      <c r="F1077" s="1" t="s">
        <v>22131</v>
      </c>
      <c r="G1077" s="1" t="s">
        <v>22999</v>
      </c>
      <c r="H1077" s="1" t="s">
        <v>23847</v>
      </c>
      <c r="I1077" s="1" t="s">
        <v>10988</v>
      </c>
      <c r="J1077" s="1"/>
      <c r="K1077" s="1" t="s">
        <v>24005</v>
      </c>
      <c r="L1077" s="1" t="s">
        <v>1075</v>
      </c>
      <c r="M1077" s="1" t="s">
        <v>12653</v>
      </c>
      <c r="N1077" s="1" t="s">
        <v>13250</v>
      </c>
      <c r="O1077" s="1" t="s">
        <v>1075</v>
      </c>
      <c r="P1077" s="1" t="s">
        <v>24029</v>
      </c>
      <c r="Q1077" s="1" t="s">
        <v>24029</v>
      </c>
      <c r="R1077" s="1" t="s">
        <v>14036</v>
      </c>
      <c r="S1077" s="1" t="s">
        <v>1075</v>
      </c>
      <c r="T1077" s="1"/>
      <c r="U1077" s="1"/>
      <c r="V1077" s="1" t="s">
        <v>14050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21254</v>
      </c>
      <c r="F1078" s="1" t="s">
        <v>22132</v>
      </c>
      <c r="G1078" s="1" t="s">
        <v>23000</v>
      </c>
      <c r="H1078" s="1" t="s">
        <v>23848</v>
      </c>
      <c r="I1078" s="1" t="s">
        <v>10989</v>
      </c>
      <c r="J1078" s="1"/>
      <c r="K1078" s="1" t="s">
        <v>24005</v>
      </c>
      <c r="L1078" s="1" t="s">
        <v>1076</v>
      </c>
      <c r="M1078" s="1" t="s">
        <v>12654</v>
      </c>
      <c r="N1078" s="1" t="s">
        <v>13250</v>
      </c>
      <c r="O1078" s="1" t="s">
        <v>1076</v>
      </c>
      <c r="P1078" s="1" t="s">
        <v>24029</v>
      </c>
      <c r="Q1078" s="1" t="s">
        <v>24029</v>
      </c>
      <c r="R1078" s="1" t="s">
        <v>14036</v>
      </c>
      <c r="S1078" s="1" t="s">
        <v>1076</v>
      </c>
      <c r="T1078" s="1"/>
      <c r="U1078" s="1"/>
      <c r="V1078" s="1" t="s">
        <v>14050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21255</v>
      </c>
      <c r="F1079" s="1" t="s">
        <v>22133</v>
      </c>
      <c r="G1079" s="1" t="s">
        <v>23001</v>
      </c>
      <c r="H1079" s="1" t="s">
        <v>23849</v>
      </c>
      <c r="I1079" s="1" t="s">
        <v>10990</v>
      </c>
      <c r="J1079" s="1"/>
      <c r="K1079" s="1" t="s">
        <v>24005</v>
      </c>
      <c r="L1079" s="1" t="s">
        <v>1077</v>
      </c>
      <c r="M1079" s="1" t="s">
        <v>12655</v>
      </c>
      <c r="N1079" s="1" t="s">
        <v>13250</v>
      </c>
      <c r="O1079" s="1" t="s">
        <v>1077</v>
      </c>
      <c r="P1079" s="1" t="s">
        <v>24029</v>
      </c>
      <c r="Q1079" s="1" t="s">
        <v>24029</v>
      </c>
      <c r="R1079" s="1" t="s">
        <v>14036</v>
      </c>
      <c r="S1079" s="1" t="s">
        <v>1077</v>
      </c>
      <c r="T1079" s="1"/>
      <c r="U1079" s="1"/>
      <c r="V1079" s="1" t="s">
        <v>14050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6115</v>
      </c>
      <c r="G1080" s="1" t="s">
        <v>7745</v>
      </c>
      <c r="H1080" s="1" t="s">
        <v>9350</v>
      </c>
      <c r="I1080" s="1" t="s">
        <v>10991</v>
      </c>
      <c r="J1080" s="1"/>
      <c r="K1080" s="1" t="s">
        <v>24005</v>
      </c>
      <c r="L1080" s="1" t="s">
        <v>1078</v>
      </c>
      <c r="M1080" s="1" t="s">
        <v>12656</v>
      </c>
      <c r="N1080" s="1" t="s">
        <v>13250</v>
      </c>
      <c r="O1080" s="1" t="s">
        <v>1078</v>
      </c>
      <c r="P1080" s="1" t="s">
        <v>24029</v>
      </c>
      <c r="Q1080" s="1" t="s">
        <v>24029</v>
      </c>
      <c r="R1080" s="1" t="s">
        <v>14036</v>
      </c>
      <c r="S1080" s="1" t="s">
        <v>1078</v>
      </c>
      <c r="T1080" s="1"/>
      <c r="U1080" s="1"/>
      <c r="V1080" s="1" t="s">
        <v>14050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14953</v>
      </c>
      <c r="F1081" s="1" t="s">
        <v>16114</v>
      </c>
      <c r="G1081" s="1" t="s">
        <v>17264</v>
      </c>
      <c r="H1081" s="1" t="s">
        <v>18397</v>
      </c>
      <c r="I1081" s="1" t="s">
        <v>10992</v>
      </c>
      <c r="J1081" s="1"/>
      <c r="K1081" s="1" t="s">
        <v>24005</v>
      </c>
      <c r="L1081" s="1" t="s">
        <v>1079</v>
      </c>
      <c r="M1081" s="1" t="s">
        <v>12657</v>
      </c>
      <c r="N1081" s="1" t="s">
        <v>13250</v>
      </c>
      <c r="O1081" s="1" t="s">
        <v>1079</v>
      </c>
      <c r="P1081" s="1" t="s">
        <v>24029</v>
      </c>
      <c r="Q1081" s="1" t="s">
        <v>24029</v>
      </c>
      <c r="R1081" s="1" t="s">
        <v>14036</v>
      </c>
      <c r="S1081" s="1" t="s">
        <v>1079</v>
      </c>
      <c r="T1081" s="1"/>
      <c r="U1081" s="1"/>
      <c r="V1081" s="1" t="s">
        <v>14050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6117</v>
      </c>
      <c r="G1082" s="1" t="s">
        <v>7747</v>
      </c>
      <c r="H1082" s="1" t="s">
        <v>9352</v>
      </c>
      <c r="I1082" s="1" t="s">
        <v>10993</v>
      </c>
      <c r="J1082" s="1"/>
      <c r="K1082" s="1" t="s">
        <v>24005</v>
      </c>
      <c r="L1082" s="1" t="s">
        <v>1080</v>
      </c>
      <c r="M1082" s="1" t="s">
        <v>12658</v>
      </c>
      <c r="N1082" s="1" t="s">
        <v>13250</v>
      </c>
      <c r="O1082" s="1" t="s">
        <v>1080</v>
      </c>
      <c r="P1082" s="1" t="s">
        <v>24029</v>
      </c>
      <c r="Q1082" s="1" t="s">
        <v>24029</v>
      </c>
      <c r="R1082" s="1" t="s">
        <v>14036</v>
      </c>
      <c r="S1082" s="1" t="s">
        <v>1080</v>
      </c>
      <c r="T1082" s="1"/>
      <c r="U1082" s="1"/>
      <c r="V1082" s="1" t="s">
        <v>14050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6118</v>
      </c>
      <c r="G1083" s="1" t="s">
        <v>7748</v>
      </c>
      <c r="H1083" s="1" t="s">
        <v>9353</v>
      </c>
      <c r="I1083" s="1" t="s">
        <v>10994</v>
      </c>
      <c r="J1083" s="1"/>
      <c r="K1083" s="1" t="s">
        <v>24005</v>
      </c>
      <c r="L1083" s="1" t="s">
        <v>1081</v>
      </c>
      <c r="M1083" s="1" t="s">
        <v>12659</v>
      </c>
      <c r="N1083" s="1" t="s">
        <v>13250</v>
      </c>
      <c r="O1083" s="1" t="s">
        <v>1081</v>
      </c>
      <c r="P1083" s="1" t="s">
        <v>24029</v>
      </c>
      <c r="Q1083" s="1" t="s">
        <v>24029</v>
      </c>
      <c r="R1083" s="1" t="s">
        <v>14036</v>
      </c>
      <c r="S1083" s="1" t="s">
        <v>1081</v>
      </c>
      <c r="T1083" s="1"/>
      <c r="U1083" s="1"/>
      <c r="V1083" s="1" t="s">
        <v>14050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21256</v>
      </c>
      <c r="F1084" s="1" t="s">
        <v>22134</v>
      </c>
      <c r="G1084" s="1" t="s">
        <v>23002</v>
      </c>
      <c r="H1084" s="1" t="s">
        <v>23850</v>
      </c>
      <c r="I1084" s="1" t="s">
        <v>10995</v>
      </c>
      <c r="J1084" s="1"/>
      <c r="K1084" s="1" t="s">
        <v>24005</v>
      </c>
      <c r="L1084" s="1" t="s">
        <v>1082</v>
      </c>
      <c r="M1084" s="1" t="s">
        <v>12660</v>
      </c>
      <c r="N1084" s="1" t="s">
        <v>13250</v>
      </c>
      <c r="O1084" s="1" t="s">
        <v>1082</v>
      </c>
      <c r="P1084" s="1" t="s">
        <v>24029</v>
      </c>
      <c r="Q1084" s="1" t="s">
        <v>24029</v>
      </c>
      <c r="R1084" s="1" t="s">
        <v>14036</v>
      </c>
      <c r="S1084" s="1" t="s">
        <v>1082</v>
      </c>
      <c r="T1084" s="1"/>
      <c r="U1084" s="1"/>
      <c r="V1084" s="1" t="s">
        <v>14050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21257</v>
      </c>
      <c r="F1085" s="1" t="s">
        <v>22135</v>
      </c>
      <c r="G1085" s="1" t="s">
        <v>23003</v>
      </c>
      <c r="H1085" s="1" t="s">
        <v>23851</v>
      </c>
      <c r="I1085" s="1" t="s">
        <v>10996</v>
      </c>
      <c r="J1085" s="1"/>
      <c r="K1085" s="1" t="s">
        <v>24005</v>
      </c>
      <c r="L1085" s="1" t="s">
        <v>1083</v>
      </c>
      <c r="M1085" s="1" t="s">
        <v>12661</v>
      </c>
      <c r="N1085" s="1" t="s">
        <v>13250</v>
      </c>
      <c r="O1085" s="1" t="s">
        <v>1083</v>
      </c>
      <c r="P1085" s="1" t="s">
        <v>24029</v>
      </c>
      <c r="Q1085" s="1" t="s">
        <v>24029</v>
      </c>
      <c r="R1085" s="1" t="s">
        <v>14036</v>
      </c>
      <c r="S1085" s="1" t="s">
        <v>1083</v>
      </c>
      <c r="T1085" s="1"/>
      <c r="U1085" s="1"/>
      <c r="V1085" s="1" t="s">
        <v>14050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6121</v>
      </c>
      <c r="G1086" s="1" t="s">
        <v>7751</v>
      </c>
      <c r="H1086" s="1" t="s">
        <v>9356</v>
      </c>
      <c r="I1086" s="1" t="s">
        <v>10997</v>
      </c>
      <c r="J1086" s="1"/>
      <c r="K1086" s="1" t="s">
        <v>24005</v>
      </c>
      <c r="L1086" s="1" t="s">
        <v>1084</v>
      </c>
      <c r="M1086" s="1" t="s">
        <v>12662</v>
      </c>
      <c r="N1086" s="1" t="s">
        <v>13250</v>
      </c>
      <c r="O1086" s="1" t="s">
        <v>1084</v>
      </c>
      <c r="P1086" s="1" t="s">
        <v>24029</v>
      </c>
      <c r="Q1086" s="1" t="s">
        <v>24029</v>
      </c>
      <c r="R1086" s="1" t="s">
        <v>14036</v>
      </c>
      <c r="S1086" s="1" t="s">
        <v>1084</v>
      </c>
      <c r="T1086" s="1"/>
      <c r="U1086" s="1"/>
      <c r="V1086" s="1" t="s">
        <v>14050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21258</v>
      </c>
      <c r="F1087" s="1" t="s">
        <v>22136</v>
      </c>
      <c r="G1087" s="1" t="s">
        <v>23004</v>
      </c>
      <c r="H1087" s="1" t="s">
        <v>23852</v>
      </c>
      <c r="I1087" s="1" t="s">
        <v>10998</v>
      </c>
      <c r="J1087" s="1"/>
      <c r="K1087" s="1" t="s">
        <v>24005</v>
      </c>
      <c r="L1087" s="1" t="s">
        <v>1085</v>
      </c>
      <c r="M1087" s="1" t="s">
        <v>12663</v>
      </c>
      <c r="N1087" s="1" t="s">
        <v>13250</v>
      </c>
      <c r="O1087" s="1" t="s">
        <v>1085</v>
      </c>
      <c r="P1087" s="1" t="s">
        <v>24029</v>
      </c>
      <c r="Q1087" s="1" t="s">
        <v>24029</v>
      </c>
      <c r="R1087" s="1" t="s">
        <v>14036</v>
      </c>
      <c r="S1087" s="1" t="s">
        <v>1085</v>
      </c>
      <c r="T1087" s="1"/>
      <c r="U1087" s="1"/>
      <c r="V1087" s="1" t="s">
        <v>14050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21259</v>
      </c>
      <c r="F1088" s="1" t="s">
        <v>22137</v>
      </c>
      <c r="G1088" s="1" t="s">
        <v>23005</v>
      </c>
      <c r="H1088" s="1" t="s">
        <v>23853</v>
      </c>
      <c r="I1088" s="1" t="s">
        <v>10999</v>
      </c>
      <c r="J1088" s="1"/>
      <c r="K1088" s="1" t="s">
        <v>24005</v>
      </c>
      <c r="L1088" s="1" t="s">
        <v>1086</v>
      </c>
      <c r="M1088" s="1" t="s">
        <v>12664</v>
      </c>
      <c r="N1088" s="1" t="s">
        <v>13250</v>
      </c>
      <c r="O1088" s="1" t="s">
        <v>1086</v>
      </c>
      <c r="P1088" s="1" t="s">
        <v>24029</v>
      </c>
      <c r="Q1088" s="1" t="s">
        <v>24029</v>
      </c>
      <c r="R1088" s="1" t="s">
        <v>14036</v>
      </c>
      <c r="S1088" s="1" t="s">
        <v>1086</v>
      </c>
      <c r="T1088" s="1"/>
      <c r="U1088" s="1"/>
      <c r="V1088" s="1" t="s">
        <v>14050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14960</v>
      </c>
      <c r="F1089" s="1" t="s">
        <v>16121</v>
      </c>
      <c r="G1089" s="1" t="s">
        <v>17271</v>
      </c>
      <c r="H1089" s="1" t="s">
        <v>18404</v>
      </c>
      <c r="I1089" s="1" t="s">
        <v>11000</v>
      </c>
      <c r="J1089" s="1"/>
      <c r="K1089" s="1" t="s">
        <v>24005</v>
      </c>
      <c r="L1089" s="1" t="s">
        <v>1087</v>
      </c>
      <c r="M1089" s="1" t="s">
        <v>12665</v>
      </c>
      <c r="N1089" s="1" t="s">
        <v>13250</v>
      </c>
      <c r="O1089" s="1" t="s">
        <v>1087</v>
      </c>
      <c r="P1089" s="1" t="s">
        <v>24029</v>
      </c>
      <c r="Q1089" s="1" t="s">
        <v>24029</v>
      </c>
      <c r="R1089" s="1" t="s">
        <v>14036</v>
      </c>
      <c r="S1089" s="1" t="s">
        <v>1087</v>
      </c>
      <c r="T1089" s="1"/>
      <c r="U1089" s="1"/>
      <c r="V1089" s="1" t="s">
        <v>14050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21260</v>
      </c>
      <c r="F1090" s="1" t="s">
        <v>22138</v>
      </c>
      <c r="G1090" s="1" t="s">
        <v>23006</v>
      </c>
      <c r="H1090" s="1" t="s">
        <v>23854</v>
      </c>
      <c r="I1090" s="1" t="s">
        <v>11001</v>
      </c>
      <c r="J1090" s="1"/>
      <c r="K1090" s="1" t="s">
        <v>24005</v>
      </c>
      <c r="L1090" s="1" t="s">
        <v>1088</v>
      </c>
      <c r="M1090" s="1" t="s">
        <v>12666</v>
      </c>
      <c r="N1090" s="1" t="s">
        <v>13250</v>
      </c>
      <c r="O1090" s="1" t="s">
        <v>1088</v>
      </c>
      <c r="P1090" s="1" t="s">
        <v>24029</v>
      </c>
      <c r="Q1090" s="1" t="s">
        <v>24029</v>
      </c>
      <c r="R1090" s="1" t="s">
        <v>14036</v>
      </c>
      <c r="S1090" s="1" t="s">
        <v>1088</v>
      </c>
      <c r="T1090" s="1"/>
      <c r="U1090" s="1"/>
      <c r="V1090" s="1" t="s">
        <v>14050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6126</v>
      </c>
      <c r="G1091" s="1" t="s">
        <v>7756</v>
      </c>
      <c r="H1091" s="1" t="s">
        <v>9361</v>
      </c>
      <c r="I1091" s="1" t="s">
        <v>11002</v>
      </c>
      <c r="J1091" s="1"/>
      <c r="K1091" s="1" t="s">
        <v>24005</v>
      </c>
      <c r="L1091" s="1" t="s">
        <v>1089</v>
      </c>
      <c r="M1091" s="1" t="s">
        <v>12667</v>
      </c>
      <c r="N1091" s="1" t="s">
        <v>13250</v>
      </c>
      <c r="O1091" s="1" t="s">
        <v>1089</v>
      </c>
      <c r="P1091" s="1" t="s">
        <v>24029</v>
      </c>
      <c r="Q1091" s="1" t="s">
        <v>24029</v>
      </c>
      <c r="R1091" s="1" t="s">
        <v>14036</v>
      </c>
      <c r="S1091" s="1" t="s">
        <v>1089</v>
      </c>
      <c r="T1091" s="1"/>
      <c r="U1091" s="1"/>
      <c r="V1091" s="1" t="s">
        <v>14050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21261</v>
      </c>
      <c r="F1092" s="1" t="s">
        <v>22139</v>
      </c>
      <c r="G1092" s="1" t="s">
        <v>23007</v>
      </c>
      <c r="H1092" s="1" t="s">
        <v>23855</v>
      </c>
      <c r="I1092" s="1" t="s">
        <v>11003</v>
      </c>
      <c r="J1092" s="1"/>
      <c r="K1092" s="1" t="s">
        <v>24005</v>
      </c>
      <c r="L1092" s="1" t="s">
        <v>1090</v>
      </c>
      <c r="M1092" s="1" t="s">
        <v>12668</v>
      </c>
      <c r="N1092" s="1" t="s">
        <v>13250</v>
      </c>
      <c r="O1092" s="1" t="s">
        <v>1090</v>
      </c>
      <c r="P1092" s="1" t="s">
        <v>24029</v>
      </c>
      <c r="Q1092" s="1" t="s">
        <v>24029</v>
      </c>
      <c r="R1092" s="1" t="s">
        <v>14036</v>
      </c>
      <c r="S1092" s="1" t="s">
        <v>1090</v>
      </c>
      <c r="T1092" s="1"/>
      <c r="U1092" s="1"/>
      <c r="V1092" s="1" t="s">
        <v>14050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6128</v>
      </c>
      <c r="G1093" s="1" t="s">
        <v>7758</v>
      </c>
      <c r="H1093" s="1" t="s">
        <v>9363</v>
      </c>
      <c r="I1093" s="1" t="s">
        <v>11004</v>
      </c>
      <c r="J1093" s="1"/>
      <c r="K1093" s="1" t="s">
        <v>24005</v>
      </c>
      <c r="L1093" s="1" t="s">
        <v>1091</v>
      </c>
      <c r="M1093" s="1" t="s">
        <v>12669</v>
      </c>
      <c r="N1093" s="1" t="s">
        <v>13250</v>
      </c>
      <c r="O1093" s="1" t="s">
        <v>1091</v>
      </c>
      <c r="P1093" s="1" t="s">
        <v>24029</v>
      </c>
      <c r="Q1093" s="1" t="s">
        <v>24029</v>
      </c>
      <c r="R1093" s="1" t="s">
        <v>14036</v>
      </c>
      <c r="S1093" s="1" t="s">
        <v>1091</v>
      </c>
      <c r="T1093" s="1"/>
      <c r="U1093" s="1"/>
      <c r="V1093" s="1" t="s">
        <v>14050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21262</v>
      </c>
      <c r="F1094" s="1" t="s">
        <v>22140</v>
      </c>
      <c r="G1094" s="1" t="s">
        <v>23008</v>
      </c>
      <c r="H1094" s="1" t="s">
        <v>23856</v>
      </c>
      <c r="I1094" s="1" t="s">
        <v>11005</v>
      </c>
      <c r="J1094" s="1"/>
      <c r="K1094" s="1" t="s">
        <v>24005</v>
      </c>
      <c r="L1094" s="1" t="s">
        <v>1092</v>
      </c>
      <c r="M1094" s="1" t="s">
        <v>12670</v>
      </c>
      <c r="N1094" s="1" t="s">
        <v>13250</v>
      </c>
      <c r="O1094" s="1" t="s">
        <v>1092</v>
      </c>
      <c r="P1094" s="1" t="s">
        <v>24029</v>
      </c>
      <c r="Q1094" s="1" t="s">
        <v>24029</v>
      </c>
      <c r="R1094" s="1" t="s">
        <v>14036</v>
      </c>
      <c r="S1094" s="1" t="s">
        <v>1092</v>
      </c>
      <c r="T1094" s="1"/>
      <c r="U1094" s="1"/>
      <c r="V1094" s="1" t="s">
        <v>14050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6130</v>
      </c>
      <c r="G1095" s="1" t="s">
        <v>7760</v>
      </c>
      <c r="H1095" s="1" t="s">
        <v>9365</v>
      </c>
      <c r="I1095" s="1" t="s">
        <v>11006</v>
      </c>
      <c r="J1095" s="1"/>
      <c r="K1095" s="1" t="s">
        <v>24005</v>
      </c>
      <c r="L1095" s="1" t="s">
        <v>1093</v>
      </c>
      <c r="M1095" s="1" t="s">
        <v>12671</v>
      </c>
      <c r="N1095" s="1" t="s">
        <v>13250</v>
      </c>
      <c r="O1095" s="1" t="s">
        <v>1093</v>
      </c>
      <c r="P1095" s="1" t="s">
        <v>24029</v>
      </c>
      <c r="Q1095" s="1" t="s">
        <v>24029</v>
      </c>
      <c r="R1095" s="1" t="s">
        <v>14036</v>
      </c>
      <c r="S1095" s="1" t="s">
        <v>1093</v>
      </c>
      <c r="T1095" s="1"/>
      <c r="U1095" s="1"/>
      <c r="V1095" s="1" t="s">
        <v>14050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21263</v>
      </c>
      <c r="F1096" s="1" t="s">
        <v>22141</v>
      </c>
      <c r="G1096" s="1" t="s">
        <v>23009</v>
      </c>
      <c r="H1096" s="1" t="s">
        <v>23825</v>
      </c>
      <c r="I1096" s="1" t="s">
        <v>11007</v>
      </c>
      <c r="J1096" s="1"/>
      <c r="K1096" s="1" t="s">
        <v>24005</v>
      </c>
      <c r="L1096" s="1" t="s">
        <v>1094</v>
      </c>
      <c r="M1096" s="1" t="s">
        <v>12672</v>
      </c>
      <c r="N1096" s="1" t="s">
        <v>13250</v>
      </c>
      <c r="O1096" s="1" t="s">
        <v>1094</v>
      </c>
      <c r="P1096" s="1" t="s">
        <v>24029</v>
      </c>
      <c r="Q1096" s="1" t="s">
        <v>24029</v>
      </c>
      <c r="R1096" s="1" t="s">
        <v>14036</v>
      </c>
      <c r="S1096" s="1" t="s">
        <v>1094</v>
      </c>
      <c r="T1096" s="1"/>
      <c r="U1096" s="1"/>
      <c r="V1096" s="1" t="s">
        <v>14050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21264</v>
      </c>
      <c r="F1097" s="1" t="s">
        <v>22142</v>
      </c>
      <c r="G1097" s="1" t="s">
        <v>23010</v>
      </c>
      <c r="H1097" s="1" t="s">
        <v>23857</v>
      </c>
      <c r="I1097" s="1" t="s">
        <v>11008</v>
      </c>
      <c r="J1097" s="1"/>
      <c r="K1097" s="1" t="s">
        <v>24005</v>
      </c>
      <c r="L1097" s="1" t="s">
        <v>1095</v>
      </c>
      <c r="M1097" s="1" t="s">
        <v>12673</v>
      </c>
      <c r="N1097" s="1" t="s">
        <v>13250</v>
      </c>
      <c r="O1097" s="1" t="s">
        <v>1095</v>
      </c>
      <c r="P1097" s="1" t="s">
        <v>24029</v>
      </c>
      <c r="Q1097" s="1" t="s">
        <v>24029</v>
      </c>
      <c r="R1097" s="1" t="s">
        <v>14036</v>
      </c>
      <c r="S1097" s="1" t="s">
        <v>1095</v>
      </c>
      <c r="T1097" s="1"/>
      <c r="U1097" s="1"/>
      <c r="V1097" s="1" t="s">
        <v>14050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21265</v>
      </c>
      <c r="F1098" s="1" t="s">
        <v>22143</v>
      </c>
      <c r="G1098" s="1" t="s">
        <v>23011</v>
      </c>
      <c r="H1098" s="1" t="s">
        <v>23858</v>
      </c>
      <c r="I1098" s="1" t="s">
        <v>11009</v>
      </c>
      <c r="J1098" s="1"/>
      <c r="K1098" s="1" t="s">
        <v>24005</v>
      </c>
      <c r="L1098" s="1" t="s">
        <v>1096</v>
      </c>
      <c r="M1098" s="1" t="s">
        <v>12674</v>
      </c>
      <c r="N1098" s="1" t="s">
        <v>13250</v>
      </c>
      <c r="O1098" s="1" t="s">
        <v>1096</v>
      </c>
      <c r="P1098" s="1" t="s">
        <v>24029</v>
      </c>
      <c r="Q1098" s="1" t="s">
        <v>24029</v>
      </c>
      <c r="R1098" s="1" t="s">
        <v>14036</v>
      </c>
      <c r="S1098" s="1" t="s">
        <v>1096</v>
      </c>
      <c r="T1098" s="1"/>
      <c r="U1098" s="1"/>
      <c r="V1098" s="1" t="s">
        <v>14050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21266</v>
      </c>
      <c r="F1099" s="1" t="s">
        <v>22144</v>
      </c>
      <c r="G1099" s="1" t="s">
        <v>23012</v>
      </c>
      <c r="H1099" s="1" t="s">
        <v>23859</v>
      </c>
      <c r="I1099" s="1" t="s">
        <v>11010</v>
      </c>
      <c r="J1099" s="1"/>
      <c r="K1099" s="1" t="s">
        <v>24005</v>
      </c>
      <c r="L1099" s="1" t="s">
        <v>1097</v>
      </c>
      <c r="M1099" s="1" t="s">
        <v>12675</v>
      </c>
      <c r="N1099" s="1" t="s">
        <v>13250</v>
      </c>
      <c r="O1099" s="1" t="s">
        <v>1097</v>
      </c>
      <c r="P1099" s="1" t="s">
        <v>24029</v>
      </c>
      <c r="Q1099" s="1" t="s">
        <v>24029</v>
      </c>
      <c r="R1099" s="1" t="s">
        <v>14036</v>
      </c>
      <c r="S1099" s="1" t="s">
        <v>1097</v>
      </c>
      <c r="T1099" s="1"/>
      <c r="U1099" s="1"/>
      <c r="V1099" s="1" t="s">
        <v>14050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6135</v>
      </c>
      <c r="G1100" s="1" t="s">
        <v>7765</v>
      </c>
      <c r="H1100" s="1" t="s">
        <v>9369</v>
      </c>
      <c r="I1100" s="1" t="s">
        <v>11011</v>
      </c>
      <c r="J1100" s="1"/>
      <c r="K1100" s="1" t="s">
        <v>24005</v>
      </c>
      <c r="L1100" s="1" t="s">
        <v>1098</v>
      </c>
      <c r="M1100" s="1" t="s">
        <v>12676</v>
      </c>
      <c r="N1100" s="1" t="s">
        <v>13250</v>
      </c>
      <c r="O1100" s="1" t="s">
        <v>1098</v>
      </c>
      <c r="P1100" s="1" t="s">
        <v>24029</v>
      </c>
      <c r="Q1100" s="1" t="s">
        <v>24029</v>
      </c>
      <c r="R1100" s="1" t="s">
        <v>14036</v>
      </c>
      <c r="S1100" s="1" t="s">
        <v>1098</v>
      </c>
      <c r="T1100" s="1"/>
      <c r="U1100" s="1"/>
      <c r="V1100" s="1" t="s">
        <v>14050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21267</v>
      </c>
      <c r="F1101" s="1" t="s">
        <v>22145</v>
      </c>
      <c r="G1101" s="1" t="s">
        <v>23013</v>
      </c>
      <c r="H1101" s="1" t="s">
        <v>23860</v>
      </c>
      <c r="I1101" s="1" t="s">
        <v>11012</v>
      </c>
      <c r="J1101" s="1"/>
      <c r="K1101" s="1" t="s">
        <v>24005</v>
      </c>
      <c r="L1101" s="1" t="s">
        <v>1099</v>
      </c>
      <c r="M1101" s="1" t="s">
        <v>12677</v>
      </c>
      <c r="N1101" s="1" t="s">
        <v>13250</v>
      </c>
      <c r="O1101" s="1" t="s">
        <v>1099</v>
      </c>
      <c r="P1101" s="1" t="s">
        <v>24029</v>
      </c>
      <c r="Q1101" s="1" t="s">
        <v>24029</v>
      </c>
      <c r="R1101" s="1" t="s">
        <v>14036</v>
      </c>
      <c r="S1101" s="1" t="s">
        <v>1099</v>
      </c>
      <c r="T1101" s="1"/>
      <c r="U1101" s="1"/>
      <c r="V1101" s="1" t="s">
        <v>14050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21268</v>
      </c>
      <c r="F1102" s="1" t="s">
        <v>22146</v>
      </c>
      <c r="G1102" s="1" t="s">
        <v>23014</v>
      </c>
      <c r="H1102" s="1" t="s">
        <v>23861</v>
      </c>
      <c r="I1102" s="1" t="s">
        <v>11013</v>
      </c>
      <c r="J1102" s="1"/>
      <c r="K1102" s="1" t="s">
        <v>24005</v>
      </c>
      <c r="L1102" s="1" t="s">
        <v>1100</v>
      </c>
      <c r="M1102" s="1" t="s">
        <v>12678</v>
      </c>
      <c r="N1102" s="1" t="s">
        <v>13250</v>
      </c>
      <c r="O1102" s="1" t="s">
        <v>1100</v>
      </c>
      <c r="P1102" s="1" t="s">
        <v>24029</v>
      </c>
      <c r="Q1102" s="1" t="s">
        <v>24029</v>
      </c>
      <c r="R1102" s="1" t="s">
        <v>14036</v>
      </c>
      <c r="S1102" s="1" t="s">
        <v>1100</v>
      </c>
      <c r="T1102" s="1"/>
      <c r="U1102" s="1"/>
      <c r="V1102" s="1" t="s">
        <v>14050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6138</v>
      </c>
      <c r="G1103" s="1" t="s">
        <v>7768</v>
      </c>
      <c r="H1103" s="1" t="s">
        <v>9372</v>
      </c>
      <c r="I1103" s="1" t="s">
        <v>11014</v>
      </c>
      <c r="J1103" s="1"/>
      <c r="K1103" s="1" t="s">
        <v>24005</v>
      </c>
      <c r="L1103" s="1" t="s">
        <v>1101</v>
      </c>
      <c r="M1103" s="1" t="s">
        <v>12679</v>
      </c>
      <c r="N1103" s="1" t="s">
        <v>13250</v>
      </c>
      <c r="O1103" s="1" t="s">
        <v>1101</v>
      </c>
      <c r="P1103" s="1" t="s">
        <v>24029</v>
      </c>
      <c r="Q1103" s="1" t="s">
        <v>24029</v>
      </c>
      <c r="R1103" s="1" t="s">
        <v>14036</v>
      </c>
      <c r="S1103" s="1" t="s">
        <v>1101</v>
      </c>
      <c r="T1103" s="1"/>
      <c r="U1103" s="1"/>
      <c r="V1103" s="1" t="s">
        <v>14050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14972</v>
      </c>
      <c r="F1104" s="1" t="s">
        <v>16133</v>
      </c>
      <c r="G1104" s="1" t="s">
        <v>17283</v>
      </c>
      <c r="H1104" s="1" t="s">
        <v>18416</v>
      </c>
      <c r="I1104" s="1" t="s">
        <v>11015</v>
      </c>
      <c r="J1104" s="1"/>
      <c r="K1104" s="1" t="s">
        <v>24005</v>
      </c>
      <c r="L1104" s="1" t="s">
        <v>1102</v>
      </c>
      <c r="M1104" s="1" t="s">
        <v>12680</v>
      </c>
      <c r="N1104" s="1" t="s">
        <v>13250</v>
      </c>
      <c r="O1104" s="1" t="s">
        <v>1102</v>
      </c>
      <c r="P1104" s="1" t="s">
        <v>24029</v>
      </c>
      <c r="Q1104" s="1" t="s">
        <v>24029</v>
      </c>
      <c r="R1104" s="1" t="s">
        <v>14036</v>
      </c>
      <c r="S1104" s="1" t="s">
        <v>1102</v>
      </c>
      <c r="T1104" s="1"/>
      <c r="U1104" s="1"/>
      <c r="V1104" s="1" t="s">
        <v>14050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21269</v>
      </c>
      <c r="F1105" s="1" t="s">
        <v>22147</v>
      </c>
      <c r="G1105" s="1" t="s">
        <v>23015</v>
      </c>
      <c r="H1105" s="1" t="s">
        <v>23862</v>
      </c>
      <c r="I1105" s="1" t="s">
        <v>11016</v>
      </c>
      <c r="J1105" s="1"/>
      <c r="K1105" s="1" t="s">
        <v>24005</v>
      </c>
      <c r="L1105" s="1" t="s">
        <v>1103</v>
      </c>
      <c r="M1105" s="1" t="s">
        <v>12681</v>
      </c>
      <c r="N1105" s="1" t="s">
        <v>13250</v>
      </c>
      <c r="O1105" s="1" t="s">
        <v>1103</v>
      </c>
      <c r="P1105" s="1" t="s">
        <v>24029</v>
      </c>
      <c r="Q1105" s="1" t="s">
        <v>24029</v>
      </c>
      <c r="R1105" s="1" t="s">
        <v>14036</v>
      </c>
      <c r="S1105" s="1" t="s">
        <v>1103</v>
      </c>
      <c r="T1105" s="1"/>
      <c r="U1105" s="1"/>
      <c r="V1105" s="1" t="s">
        <v>14050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21270</v>
      </c>
      <c r="F1106" s="1" t="s">
        <v>22148</v>
      </c>
      <c r="G1106" s="1" t="s">
        <v>23016</v>
      </c>
      <c r="H1106" s="1" t="s">
        <v>23863</v>
      </c>
      <c r="I1106" s="1" t="s">
        <v>11017</v>
      </c>
      <c r="J1106" s="1"/>
      <c r="K1106" s="1" t="s">
        <v>24005</v>
      </c>
      <c r="L1106" s="1" t="s">
        <v>1104</v>
      </c>
      <c r="M1106" s="1" t="s">
        <v>12682</v>
      </c>
      <c r="N1106" s="1" t="s">
        <v>13250</v>
      </c>
      <c r="O1106" s="1" t="s">
        <v>1104</v>
      </c>
      <c r="P1106" s="1" t="s">
        <v>24029</v>
      </c>
      <c r="Q1106" s="1" t="s">
        <v>24029</v>
      </c>
      <c r="R1106" s="1" t="s">
        <v>14036</v>
      </c>
      <c r="S1106" s="1" t="s">
        <v>1104</v>
      </c>
      <c r="T1106" s="1"/>
      <c r="U1106" s="1"/>
      <c r="V1106" s="1" t="s">
        <v>14050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21271</v>
      </c>
      <c r="F1107" s="1" t="s">
        <v>21271</v>
      </c>
      <c r="G1107" s="1" t="s">
        <v>23017</v>
      </c>
      <c r="H1107" s="1" t="s">
        <v>23864</v>
      </c>
      <c r="I1107" s="1" t="s">
        <v>11018</v>
      </c>
      <c r="J1107" s="1"/>
      <c r="K1107" s="1" t="s">
        <v>24005</v>
      </c>
      <c r="L1107" s="1" t="s">
        <v>1105</v>
      </c>
      <c r="M1107" s="1" t="s">
        <v>12683</v>
      </c>
      <c r="N1107" s="1" t="s">
        <v>13250</v>
      </c>
      <c r="O1107" s="1" t="s">
        <v>1105</v>
      </c>
      <c r="P1107" s="1" t="s">
        <v>24029</v>
      </c>
      <c r="Q1107" s="1" t="s">
        <v>24029</v>
      </c>
      <c r="R1107" s="1" t="s">
        <v>14036</v>
      </c>
      <c r="S1107" s="1" t="s">
        <v>1105</v>
      </c>
      <c r="T1107" s="1"/>
      <c r="U1107" s="1"/>
      <c r="V1107" s="1" t="s">
        <v>14050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6142</v>
      </c>
      <c r="G1108" s="1" t="s">
        <v>7773</v>
      </c>
      <c r="H1108" s="1" t="s">
        <v>9377</v>
      </c>
      <c r="I1108" s="1" t="s">
        <v>11019</v>
      </c>
      <c r="J1108" s="1"/>
      <c r="K1108" s="1" t="s">
        <v>24005</v>
      </c>
      <c r="L1108" s="1" t="s">
        <v>1106</v>
      </c>
      <c r="M1108" s="1" t="s">
        <v>12684</v>
      </c>
      <c r="N1108" s="1" t="s">
        <v>13250</v>
      </c>
      <c r="O1108" s="1" t="s">
        <v>1106</v>
      </c>
      <c r="P1108" s="1" t="s">
        <v>24029</v>
      </c>
      <c r="Q1108" s="1" t="s">
        <v>24029</v>
      </c>
      <c r="R1108" s="1" t="s">
        <v>14036</v>
      </c>
      <c r="S1108" s="1" t="s">
        <v>1106</v>
      </c>
      <c r="T1108" s="1"/>
      <c r="U1108" s="1"/>
      <c r="V1108" s="1" t="s">
        <v>14050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21272</v>
      </c>
      <c r="F1109" s="1" t="s">
        <v>22149</v>
      </c>
      <c r="G1109" s="1" t="s">
        <v>23018</v>
      </c>
      <c r="H1109" s="1" t="s">
        <v>23865</v>
      </c>
      <c r="I1109" s="1" t="s">
        <v>11020</v>
      </c>
      <c r="J1109" s="1"/>
      <c r="K1109" s="1" t="s">
        <v>24005</v>
      </c>
      <c r="L1109" s="1" t="s">
        <v>1107</v>
      </c>
      <c r="M1109" s="1" t="s">
        <v>12685</v>
      </c>
      <c r="N1109" s="1" t="s">
        <v>13250</v>
      </c>
      <c r="O1109" s="1" t="s">
        <v>1107</v>
      </c>
      <c r="P1109" s="1" t="s">
        <v>24029</v>
      </c>
      <c r="Q1109" s="1" t="s">
        <v>24029</v>
      </c>
      <c r="R1109" s="1" t="s">
        <v>14036</v>
      </c>
      <c r="S1109" s="1" t="s">
        <v>1107</v>
      </c>
      <c r="T1109" s="1"/>
      <c r="U1109" s="1"/>
      <c r="V1109" s="1" t="s">
        <v>14050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6144</v>
      </c>
      <c r="G1110" s="1" t="s">
        <v>7775</v>
      </c>
      <c r="H1110" s="1" t="s">
        <v>9379</v>
      </c>
      <c r="I1110" s="1" t="s">
        <v>11021</v>
      </c>
      <c r="J1110" s="1"/>
      <c r="K1110" s="1" t="s">
        <v>24005</v>
      </c>
      <c r="L1110" s="1" t="s">
        <v>1108</v>
      </c>
      <c r="M1110" s="1" t="s">
        <v>12686</v>
      </c>
      <c r="N1110" s="1" t="s">
        <v>13250</v>
      </c>
      <c r="O1110" s="1" t="s">
        <v>1108</v>
      </c>
      <c r="P1110" s="1" t="s">
        <v>24029</v>
      </c>
      <c r="Q1110" s="1" t="s">
        <v>24029</v>
      </c>
      <c r="R1110" s="1" t="s">
        <v>14036</v>
      </c>
      <c r="S1110" s="1" t="s">
        <v>1108</v>
      </c>
      <c r="T1110" s="1"/>
      <c r="U1110" s="1"/>
      <c r="V1110" s="1" t="s">
        <v>14050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14977</v>
      </c>
      <c r="F1111" s="1" t="s">
        <v>16138</v>
      </c>
      <c r="G1111" s="1" t="s">
        <v>17288</v>
      </c>
      <c r="H1111" s="1" t="s">
        <v>18421</v>
      </c>
      <c r="I1111" s="1" t="s">
        <v>11022</v>
      </c>
      <c r="J1111" s="1"/>
      <c r="K1111" s="1" t="s">
        <v>24005</v>
      </c>
      <c r="L1111" s="1" t="s">
        <v>1109</v>
      </c>
      <c r="M1111" s="1" t="s">
        <v>12687</v>
      </c>
      <c r="N1111" s="1" t="s">
        <v>13250</v>
      </c>
      <c r="O1111" s="1" t="s">
        <v>1109</v>
      </c>
      <c r="P1111" s="1" t="s">
        <v>24029</v>
      </c>
      <c r="Q1111" s="1" t="s">
        <v>24029</v>
      </c>
      <c r="R1111" s="1" t="s">
        <v>14036</v>
      </c>
      <c r="S1111" s="1" t="s">
        <v>1109</v>
      </c>
      <c r="T1111" s="1"/>
      <c r="U1111" s="1"/>
      <c r="V1111" s="1" t="s">
        <v>14050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14978</v>
      </c>
      <c r="F1112" s="1" t="s">
        <v>14978</v>
      </c>
      <c r="G1112" s="1" t="s">
        <v>17289</v>
      </c>
      <c r="H1112" s="1" t="s">
        <v>18422</v>
      </c>
      <c r="I1112" s="1" t="s">
        <v>11023</v>
      </c>
      <c r="J1112" s="1"/>
      <c r="K1112" s="1" t="s">
        <v>24005</v>
      </c>
      <c r="L1112" s="1" t="s">
        <v>1110</v>
      </c>
      <c r="M1112" s="1" t="s">
        <v>12688</v>
      </c>
      <c r="N1112" s="1" t="s">
        <v>13250</v>
      </c>
      <c r="O1112" s="1" t="s">
        <v>1110</v>
      </c>
      <c r="P1112" s="1" t="s">
        <v>24029</v>
      </c>
      <c r="Q1112" s="1" t="s">
        <v>24029</v>
      </c>
      <c r="R1112" s="1" t="s">
        <v>14036</v>
      </c>
      <c r="S1112" s="1" t="s">
        <v>1110</v>
      </c>
      <c r="T1112" s="1"/>
      <c r="U1112" s="1"/>
      <c r="V1112" s="1" t="s">
        <v>14050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14979</v>
      </c>
      <c r="F1113" s="1" t="s">
        <v>16139</v>
      </c>
      <c r="G1113" s="1" t="s">
        <v>17290</v>
      </c>
      <c r="H1113" s="1" t="s">
        <v>18423</v>
      </c>
      <c r="I1113" s="1" t="s">
        <v>11024</v>
      </c>
      <c r="J1113" s="1"/>
      <c r="K1113" s="1" t="s">
        <v>24005</v>
      </c>
      <c r="L1113" s="1" t="s">
        <v>1111</v>
      </c>
      <c r="M1113" s="1" t="s">
        <v>12689</v>
      </c>
      <c r="N1113" s="1" t="s">
        <v>13250</v>
      </c>
      <c r="O1113" s="1" t="s">
        <v>1111</v>
      </c>
      <c r="P1113" s="1" t="s">
        <v>24029</v>
      </c>
      <c r="Q1113" s="1" t="s">
        <v>24029</v>
      </c>
      <c r="R1113" s="1" t="s">
        <v>14036</v>
      </c>
      <c r="S1113" s="1" t="s">
        <v>1111</v>
      </c>
      <c r="T1113" s="1"/>
      <c r="U1113" s="1"/>
      <c r="V1113" s="1" t="s">
        <v>14050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21273</v>
      </c>
      <c r="F1114" s="1" t="s">
        <v>22150</v>
      </c>
      <c r="G1114" s="1" t="s">
        <v>23019</v>
      </c>
      <c r="H1114" s="1" t="s">
        <v>23866</v>
      </c>
      <c r="I1114" s="1" t="s">
        <v>11025</v>
      </c>
      <c r="J1114" s="1"/>
      <c r="K1114" s="1" t="s">
        <v>24005</v>
      </c>
      <c r="L1114" s="1" t="s">
        <v>1112</v>
      </c>
      <c r="M1114" s="1" t="s">
        <v>12690</v>
      </c>
      <c r="N1114" s="1" t="s">
        <v>13250</v>
      </c>
      <c r="O1114" s="1" t="s">
        <v>1112</v>
      </c>
      <c r="P1114" s="1" t="s">
        <v>24029</v>
      </c>
      <c r="Q1114" s="1" t="s">
        <v>24029</v>
      </c>
      <c r="R1114" s="1" t="s">
        <v>14036</v>
      </c>
      <c r="S1114" s="1" t="s">
        <v>1112</v>
      </c>
      <c r="T1114" s="1"/>
      <c r="U1114" s="1"/>
      <c r="V1114" s="1" t="s">
        <v>14050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21274</v>
      </c>
      <c r="F1115" s="1" t="s">
        <v>22151</v>
      </c>
      <c r="G1115" s="1" t="s">
        <v>23020</v>
      </c>
      <c r="H1115" s="1" t="s">
        <v>23867</v>
      </c>
      <c r="I1115" s="1" t="s">
        <v>11026</v>
      </c>
      <c r="J1115" s="1"/>
      <c r="K1115" s="1" t="s">
        <v>24005</v>
      </c>
      <c r="L1115" s="1" t="s">
        <v>1113</v>
      </c>
      <c r="M1115" s="1" t="s">
        <v>12691</v>
      </c>
      <c r="N1115" s="1" t="s">
        <v>13250</v>
      </c>
      <c r="O1115" s="1" t="s">
        <v>1113</v>
      </c>
      <c r="P1115" s="1" t="s">
        <v>24029</v>
      </c>
      <c r="Q1115" s="1" t="s">
        <v>24029</v>
      </c>
      <c r="R1115" s="1" t="s">
        <v>14036</v>
      </c>
      <c r="S1115" s="1" t="s">
        <v>1113</v>
      </c>
      <c r="T1115" s="1"/>
      <c r="U1115" s="1"/>
      <c r="V1115" s="1" t="s">
        <v>14050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6149</v>
      </c>
      <c r="G1116" s="1" t="s">
        <v>7781</v>
      </c>
      <c r="H1116" s="1" t="s">
        <v>9385</v>
      </c>
      <c r="I1116" s="1" t="s">
        <v>11027</v>
      </c>
      <c r="J1116" s="1"/>
      <c r="K1116" s="1" t="s">
        <v>24005</v>
      </c>
      <c r="L1116" s="1" t="s">
        <v>1114</v>
      </c>
      <c r="M1116" s="1" t="s">
        <v>12692</v>
      </c>
      <c r="N1116" s="1" t="s">
        <v>13250</v>
      </c>
      <c r="O1116" s="1" t="s">
        <v>1114</v>
      </c>
      <c r="P1116" s="1" t="s">
        <v>24029</v>
      </c>
      <c r="Q1116" s="1" t="s">
        <v>24029</v>
      </c>
      <c r="R1116" s="1" t="s">
        <v>14036</v>
      </c>
      <c r="S1116" s="1" t="s">
        <v>1114</v>
      </c>
      <c r="T1116" s="1"/>
      <c r="U1116" s="1"/>
      <c r="V1116" s="1" t="s">
        <v>14050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6150</v>
      </c>
      <c r="G1117" s="1" t="s">
        <v>7782</v>
      </c>
      <c r="H1117" s="1" t="s">
        <v>9369</v>
      </c>
      <c r="I1117" s="1" t="s">
        <v>11028</v>
      </c>
      <c r="J1117" s="1"/>
      <c r="K1117" s="1" t="s">
        <v>24005</v>
      </c>
      <c r="L1117" s="1" t="s">
        <v>1115</v>
      </c>
      <c r="M1117" s="1" t="s">
        <v>12693</v>
      </c>
      <c r="N1117" s="1" t="s">
        <v>13250</v>
      </c>
      <c r="O1117" s="1" t="s">
        <v>1115</v>
      </c>
      <c r="P1117" s="1" t="s">
        <v>24029</v>
      </c>
      <c r="Q1117" s="1" t="s">
        <v>24029</v>
      </c>
      <c r="R1117" s="1" t="s">
        <v>14036</v>
      </c>
      <c r="S1117" s="1" t="s">
        <v>1115</v>
      </c>
      <c r="T1117" s="1"/>
      <c r="U1117" s="1"/>
      <c r="V1117" s="1" t="s">
        <v>14050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6151</v>
      </c>
      <c r="G1118" s="1" t="s">
        <v>7783</v>
      </c>
      <c r="H1118" s="1" t="s">
        <v>9386</v>
      </c>
      <c r="I1118" s="1" t="s">
        <v>11029</v>
      </c>
      <c r="J1118" s="1"/>
      <c r="K1118" s="1" t="s">
        <v>24005</v>
      </c>
      <c r="L1118" s="1" t="s">
        <v>1116</v>
      </c>
      <c r="M1118" s="1" t="s">
        <v>12694</v>
      </c>
      <c r="N1118" s="1" t="s">
        <v>13250</v>
      </c>
      <c r="O1118" s="1" t="s">
        <v>1116</v>
      </c>
      <c r="P1118" s="1" t="s">
        <v>24029</v>
      </c>
      <c r="Q1118" s="1" t="s">
        <v>24029</v>
      </c>
      <c r="R1118" s="1" t="s">
        <v>14036</v>
      </c>
      <c r="S1118" s="1" t="s">
        <v>1116</v>
      </c>
      <c r="T1118" s="1"/>
      <c r="U1118" s="1"/>
      <c r="V1118" s="1" t="s">
        <v>14050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21275</v>
      </c>
      <c r="F1119" s="1" t="s">
        <v>22152</v>
      </c>
      <c r="G1119" s="1" t="s">
        <v>23021</v>
      </c>
      <c r="H1119" s="1" t="s">
        <v>23868</v>
      </c>
      <c r="I1119" s="1" t="s">
        <v>11030</v>
      </c>
      <c r="J1119" s="1"/>
      <c r="K1119" s="1" t="s">
        <v>24005</v>
      </c>
      <c r="L1119" s="1" t="s">
        <v>1117</v>
      </c>
      <c r="M1119" s="1" t="s">
        <v>12695</v>
      </c>
      <c r="N1119" s="1" t="s">
        <v>13250</v>
      </c>
      <c r="O1119" s="1" t="s">
        <v>1117</v>
      </c>
      <c r="P1119" s="1" t="s">
        <v>24029</v>
      </c>
      <c r="Q1119" s="1" t="s">
        <v>24029</v>
      </c>
      <c r="R1119" s="1" t="s">
        <v>14036</v>
      </c>
      <c r="S1119" s="1" t="s">
        <v>1117</v>
      </c>
      <c r="T1119" s="1"/>
      <c r="U1119" s="1"/>
      <c r="V1119" s="1" t="s">
        <v>14050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21276</v>
      </c>
      <c r="F1120" s="1" t="s">
        <v>22153</v>
      </c>
      <c r="G1120" s="1" t="s">
        <v>23022</v>
      </c>
      <c r="H1120" s="1" t="s">
        <v>23869</v>
      </c>
      <c r="I1120" s="1" t="s">
        <v>11031</v>
      </c>
      <c r="J1120" s="1"/>
      <c r="K1120" s="1" t="s">
        <v>24005</v>
      </c>
      <c r="L1120" s="1" t="s">
        <v>1118</v>
      </c>
      <c r="M1120" s="1" t="s">
        <v>12696</v>
      </c>
      <c r="N1120" s="1" t="s">
        <v>13250</v>
      </c>
      <c r="O1120" s="1" t="s">
        <v>1118</v>
      </c>
      <c r="P1120" s="1" t="s">
        <v>24029</v>
      </c>
      <c r="Q1120" s="1" t="s">
        <v>24029</v>
      </c>
      <c r="R1120" s="1" t="s">
        <v>14036</v>
      </c>
      <c r="S1120" s="1" t="s">
        <v>1118</v>
      </c>
      <c r="T1120" s="1"/>
      <c r="U1120" s="1"/>
      <c r="V1120" s="1" t="s">
        <v>14050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21277</v>
      </c>
      <c r="F1121" s="1" t="s">
        <v>22154</v>
      </c>
      <c r="G1121" s="1" t="s">
        <v>23023</v>
      </c>
      <c r="H1121" s="1" t="s">
        <v>23870</v>
      </c>
      <c r="I1121" s="1" t="s">
        <v>11032</v>
      </c>
      <c r="J1121" s="1"/>
      <c r="K1121" s="1" t="s">
        <v>24005</v>
      </c>
      <c r="L1121" s="1" t="s">
        <v>1119</v>
      </c>
      <c r="M1121" s="1" t="s">
        <v>12697</v>
      </c>
      <c r="N1121" s="1" t="s">
        <v>13250</v>
      </c>
      <c r="O1121" s="1" t="s">
        <v>1119</v>
      </c>
      <c r="P1121" s="1" t="s">
        <v>24029</v>
      </c>
      <c r="Q1121" s="1" t="s">
        <v>24029</v>
      </c>
      <c r="R1121" s="1" t="s">
        <v>14036</v>
      </c>
      <c r="S1121" s="1" t="s">
        <v>1119</v>
      </c>
      <c r="T1121" s="1"/>
      <c r="U1121" s="1"/>
      <c r="V1121" s="1" t="s">
        <v>14050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21278</v>
      </c>
      <c r="F1122" s="1" t="s">
        <v>22155</v>
      </c>
      <c r="G1122" s="1" t="s">
        <v>23024</v>
      </c>
      <c r="H1122" s="1" t="s">
        <v>23871</v>
      </c>
      <c r="I1122" s="1" t="s">
        <v>11033</v>
      </c>
      <c r="J1122" s="1"/>
      <c r="K1122" s="1" t="s">
        <v>24005</v>
      </c>
      <c r="L1122" s="1" t="s">
        <v>1120</v>
      </c>
      <c r="M1122" s="1" t="s">
        <v>12698</v>
      </c>
      <c r="N1122" s="1" t="s">
        <v>13250</v>
      </c>
      <c r="O1122" s="1" t="s">
        <v>1120</v>
      </c>
      <c r="P1122" s="1" t="s">
        <v>24029</v>
      </c>
      <c r="Q1122" s="1" t="s">
        <v>24029</v>
      </c>
      <c r="R1122" s="1" t="s">
        <v>14036</v>
      </c>
      <c r="S1122" s="1" t="s">
        <v>1120</v>
      </c>
      <c r="T1122" s="1"/>
      <c r="U1122" s="1"/>
      <c r="V1122" s="1" t="s">
        <v>14050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14988</v>
      </c>
      <c r="F1123" s="1" t="s">
        <v>16148</v>
      </c>
      <c r="G1123" s="1" t="s">
        <v>17299</v>
      </c>
      <c r="H1123" s="1" t="s">
        <v>18431</v>
      </c>
      <c r="I1123" s="1" t="s">
        <v>11034</v>
      </c>
      <c r="J1123" s="1"/>
      <c r="K1123" s="1" t="s">
        <v>24005</v>
      </c>
      <c r="L1123" s="1" t="s">
        <v>1121</v>
      </c>
      <c r="M1123" s="1" t="s">
        <v>12699</v>
      </c>
      <c r="N1123" s="1" t="s">
        <v>13250</v>
      </c>
      <c r="O1123" s="1" t="s">
        <v>1121</v>
      </c>
      <c r="P1123" s="1" t="s">
        <v>24029</v>
      </c>
      <c r="Q1123" s="1" t="s">
        <v>24029</v>
      </c>
      <c r="R1123" s="1" t="s">
        <v>14036</v>
      </c>
      <c r="S1123" s="1" t="s">
        <v>1121</v>
      </c>
      <c r="T1123" s="1"/>
      <c r="U1123" s="1"/>
      <c r="V1123" s="1" t="s">
        <v>14050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21279</v>
      </c>
      <c r="F1124" s="1" t="s">
        <v>22156</v>
      </c>
      <c r="G1124" s="1" t="s">
        <v>21279</v>
      </c>
      <c r="H1124" s="1" t="s">
        <v>9312</v>
      </c>
      <c r="I1124" s="1" t="s">
        <v>11035</v>
      </c>
      <c r="J1124" s="1"/>
      <c r="K1124" s="1" t="s">
        <v>24005</v>
      </c>
      <c r="L1124" s="1" t="s">
        <v>1122</v>
      </c>
      <c r="M1124" s="1" t="s">
        <v>12700</v>
      </c>
      <c r="N1124" s="1" t="s">
        <v>13250</v>
      </c>
      <c r="O1124" s="1" t="s">
        <v>1122</v>
      </c>
      <c r="P1124" s="1" t="s">
        <v>24029</v>
      </c>
      <c r="Q1124" s="1" t="s">
        <v>24029</v>
      </c>
      <c r="R1124" s="1" t="s">
        <v>14036</v>
      </c>
      <c r="S1124" s="1" t="s">
        <v>1122</v>
      </c>
      <c r="T1124" s="1"/>
      <c r="U1124" s="1"/>
      <c r="V1124" s="1" t="s">
        <v>14050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14990</v>
      </c>
      <c r="F1125" s="1" t="s">
        <v>16150</v>
      </c>
      <c r="G1125" s="1" t="s">
        <v>17300</v>
      </c>
      <c r="H1125" s="1" t="s">
        <v>18433</v>
      </c>
      <c r="I1125" s="1" t="s">
        <v>11036</v>
      </c>
      <c r="J1125" s="1"/>
      <c r="K1125" s="1" t="s">
        <v>24005</v>
      </c>
      <c r="L1125" s="1" t="s">
        <v>1123</v>
      </c>
      <c r="M1125" s="1" t="s">
        <v>12701</v>
      </c>
      <c r="N1125" s="1" t="s">
        <v>13250</v>
      </c>
      <c r="O1125" s="1" t="s">
        <v>1123</v>
      </c>
      <c r="P1125" s="1" t="s">
        <v>24029</v>
      </c>
      <c r="Q1125" s="1" t="s">
        <v>24029</v>
      </c>
      <c r="R1125" s="1" t="s">
        <v>14036</v>
      </c>
      <c r="S1125" s="1" t="s">
        <v>1123</v>
      </c>
      <c r="T1125" s="1"/>
      <c r="U1125" s="1"/>
      <c r="V1125" s="1" t="s">
        <v>14050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21280</v>
      </c>
      <c r="F1126" s="1" t="s">
        <v>22157</v>
      </c>
      <c r="G1126" s="1" t="s">
        <v>23025</v>
      </c>
      <c r="H1126" s="1" t="s">
        <v>23872</v>
      </c>
      <c r="I1126" s="1" t="s">
        <v>11037</v>
      </c>
      <c r="J1126" s="1"/>
      <c r="K1126" s="1" t="s">
        <v>24005</v>
      </c>
      <c r="L1126" s="1" t="s">
        <v>1124</v>
      </c>
      <c r="M1126" s="1" t="s">
        <v>12702</v>
      </c>
      <c r="N1126" s="1" t="s">
        <v>13250</v>
      </c>
      <c r="O1126" s="1" t="s">
        <v>1124</v>
      </c>
      <c r="P1126" s="1" t="s">
        <v>24029</v>
      </c>
      <c r="Q1126" s="1" t="s">
        <v>24029</v>
      </c>
      <c r="R1126" s="1" t="s">
        <v>14036</v>
      </c>
      <c r="S1126" s="1" t="s">
        <v>1124</v>
      </c>
      <c r="T1126" s="1"/>
      <c r="U1126" s="1"/>
      <c r="V1126" s="1" t="s">
        <v>14050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21281</v>
      </c>
      <c r="F1127" s="1" t="s">
        <v>22158</v>
      </c>
      <c r="G1127" s="1" t="s">
        <v>23026</v>
      </c>
      <c r="H1127" s="1" t="s">
        <v>23873</v>
      </c>
      <c r="I1127" s="1" t="s">
        <v>11038</v>
      </c>
      <c r="J1127" s="1"/>
      <c r="K1127" s="1" t="s">
        <v>24005</v>
      </c>
      <c r="L1127" s="1" t="s">
        <v>1125</v>
      </c>
      <c r="M1127" s="1" t="s">
        <v>12703</v>
      </c>
      <c r="N1127" s="1" t="s">
        <v>13250</v>
      </c>
      <c r="O1127" s="1" t="s">
        <v>1125</v>
      </c>
      <c r="P1127" s="1" t="s">
        <v>24029</v>
      </c>
      <c r="Q1127" s="1" t="s">
        <v>24029</v>
      </c>
      <c r="R1127" s="1" t="s">
        <v>14036</v>
      </c>
      <c r="S1127" s="1" t="s">
        <v>1125</v>
      </c>
      <c r="T1127" s="1"/>
      <c r="U1127" s="1"/>
      <c r="V1127" s="1" t="s">
        <v>14050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21282</v>
      </c>
      <c r="F1128" s="1" t="s">
        <v>22159</v>
      </c>
      <c r="G1128" s="1" t="s">
        <v>23027</v>
      </c>
      <c r="H1128" s="1" t="s">
        <v>23874</v>
      </c>
      <c r="I1128" s="1" t="s">
        <v>11039</v>
      </c>
      <c r="J1128" s="1"/>
      <c r="K1128" s="1" t="s">
        <v>24005</v>
      </c>
      <c r="L1128" s="1" t="s">
        <v>1126</v>
      </c>
      <c r="M1128" s="1" t="s">
        <v>12704</v>
      </c>
      <c r="N1128" s="1" t="s">
        <v>13250</v>
      </c>
      <c r="O1128" s="1" t="s">
        <v>1126</v>
      </c>
      <c r="P1128" s="1" t="s">
        <v>24029</v>
      </c>
      <c r="Q1128" s="1" t="s">
        <v>24029</v>
      </c>
      <c r="R1128" s="1" t="s">
        <v>14036</v>
      </c>
      <c r="S1128" s="1" t="s">
        <v>1126</v>
      </c>
      <c r="T1128" s="1"/>
      <c r="U1128" s="1"/>
      <c r="V1128" s="1" t="s">
        <v>14050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21283</v>
      </c>
      <c r="F1129" s="1" t="s">
        <v>22160</v>
      </c>
      <c r="G1129" s="1" t="s">
        <v>23028</v>
      </c>
      <c r="H1129" s="1" t="s">
        <v>23875</v>
      </c>
      <c r="I1129" s="1" t="s">
        <v>11040</v>
      </c>
      <c r="J1129" s="1"/>
      <c r="K1129" s="1" t="s">
        <v>24005</v>
      </c>
      <c r="L1129" s="1" t="s">
        <v>1127</v>
      </c>
      <c r="M1129" s="1" t="s">
        <v>12705</v>
      </c>
      <c r="N1129" s="1" t="s">
        <v>13250</v>
      </c>
      <c r="O1129" s="1" t="s">
        <v>1127</v>
      </c>
      <c r="P1129" s="1" t="s">
        <v>24029</v>
      </c>
      <c r="Q1129" s="1" t="s">
        <v>24029</v>
      </c>
      <c r="R1129" s="1" t="s">
        <v>14036</v>
      </c>
      <c r="S1129" s="1" t="s">
        <v>1127</v>
      </c>
      <c r="T1129" s="1"/>
      <c r="U1129" s="1"/>
      <c r="V1129" s="1" t="s">
        <v>14050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21284</v>
      </c>
      <c r="F1130" s="1" t="s">
        <v>22161</v>
      </c>
      <c r="G1130" s="1" t="s">
        <v>23029</v>
      </c>
      <c r="H1130" s="1" t="s">
        <v>23876</v>
      </c>
      <c r="I1130" s="1" t="s">
        <v>11041</v>
      </c>
      <c r="J1130" s="1"/>
      <c r="K1130" s="1" t="s">
        <v>24005</v>
      </c>
      <c r="L1130" s="1" t="s">
        <v>1128</v>
      </c>
      <c r="M1130" s="1" t="s">
        <v>12706</v>
      </c>
      <c r="N1130" s="1" t="s">
        <v>13250</v>
      </c>
      <c r="O1130" s="1" t="s">
        <v>1128</v>
      </c>
      <c r="P1130" s="1" t="s">
        <v>24029</v>
      </c>
      <c r="Q1130" s="1" t="s">
        <v>24029</v>
      </c>
      <c r="R1130" s="1" t="s">
        <v>14036</v>
      </c>
      <c r="S1130" s="1" t="s">
        <v>1128</v>
      </c>
      <c r="T1130" s="1"/>
      <c r="U1130" s="1"/>
      <c r="V1130" s="1" t="s">
        <v>14050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21285</v>
      </c>
      <c r="F1131" s="1" t="s">
        <v>22162</v>
      </c>
      <c r="G1131" s="1" t="s">
        <v>23030</v>
      </c>
      <c r="H1131" s="1" t="s">
        <v>23876</v>
      </c>
      <c r="I1131" s="1" t="s">
        <v>11042</v>
      </c>
      <c r="J1131" s="1"/>
      <c r="K1131" s="1" t="s">
        <v>24005</v>
      </c>
      <c r="L1131" s="1" t="s">
        <v>1129</v>
      </c>
      <c r="M1131" s="1" t="s">
        <v>12707</v>
      </c>
      <c r="N1131" s="1" t="s">
        <v>13250</v>
      </c>
      <c r="O1131" s="1" t="s">
        <v>1129</v>
      </c>
      <c r="P1131" s="1" t="s">
        <v>24029</v>
      </c>
      <c r="Q1131" s="1" t="s">
        <v>24029</v>
      </c>
      <c r="R1131" s="1" t="s">
        <v>14036</v>
      </c>
      <c r="S1131" s="1" t="s">
        <v>1129</v>
      </c>
      <c r="T1131" s="1"/>
      <c r="U1131" s="1"/>
      <c r="V1131" s="1" t="s">
        <v>14050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6165</v>
      </c>
      <c r="G1132" s="1" t="s">
        <v>7796</v>
      </c>
      <c r="H1132" s="1" t="s">
        <v>9399</v>
      </c>
      <c r="I1132" s="1" t="s">
        <v>11043</v>
      </c>
      <c r="J1132" s="1"/>
      <c r="K1132" s="1" t="s">
        <v>24005</v>
      </c>
      <c r="L1132" s="1" t="s">
        <v>1130</v>
      </c>
      <c r="M1132" s="1" t="s">
        <v>12708</v>
      </c>
      <c r="N1132" s="1" t="s">
        <v>13250</v>
      </c>
      <c r="O1132" s="1" t="s">
        <v>1130</v>
      </c>
      <c r="P1132" s="1" t="s">
        <v>24029</v>
      </c>
      <c r="Q1132" s="1" t="s">
        <v>24029</v>
      </c>
      <c r="R1132" s="1" t="s">
        <v>14036</v>
      </c>
      <c r="S1132" s="1" t="s">
        <v>1130</v>
      </c>
      <c r="T1132" s="1"/>
      <c r="U1132" s="1"/>
      <c r="V1132" s="1" t="s">
        <v>14050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21286</v>
      </c>
      <c r="F1133" s="1" t="s">
        <v>22163</v>
      </c>
      <c r="G1133" s="1" t="s">
        <v>23031</v>
      </c>
      <c r="H1133" s="1" t="s">
        <v>23877</v>
      </c>
      <c r="I1133" s="1" t="s">
        <v>11044</v>
      </c>
      <c r="J1133" s="1"/>
      <c r="K1133" s="1" t="s">
        <v>24005</v>
      </c>
      <c r="L1133" s="1" t="s">
        <v>1131</v>
      </c>
      <c r="M1133" s="1" t="s">
        <v>12709</v>
      </c>
      <c r="N1133" s="1" t="s">
        <v>13250</v>
      </c>
      <c r="O1133" s="1" t="s">
        <v>1131</v>
      </c>
      <c r="P1133" s="1" t="s">
        <v>24029</v>
      </c>
      <c r="Q1133" s="1" t="s">
        <v>24029</v>
      </c>
      <c r="R1133" s="1" t="s">
        <v>14036</v>
      </c>
      <c r="S1133" s="1" t="s">
        <v>1131</v>
      </c>
      <c r="T1133" s="1"/>
      <c r="U1133" s="1"/>
      <c r="V1133" s="1" t="s">
        <v>14050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21287</v>
      </c>
      <c r="F1134" s="1" t="s">
        <v>22164</v>
      </c>
      <c r="G1134" s="1" t="s">
        <v>23032</v>
      </c>
      <c r="H1134" s="1" t="s">
        <v>23878</v>
      </c>
      <c r="I1134" s="1" t="s">
        <v>11045</v>
      </c>
      <c r="J1134" s="1"/>
      <c r="K1134" s="1" t="s">
        <v>24005</v>
      </c>
      <c r="L1134" s="1" t="s">
        <v>1132</v>
      </c>
      <c r="M1134" s="1" t="s">
        <v>12710</v>
      </c>
      <c r="N1134" s="1" t="s">
        <v>13250</v>
      </c>
      <c r="O1134" s="1" t="s">
        <v>1132</v>
      </c>
      <c r="P1134" s="1" t="s">
        <v>24029</v>
      </c>
      <c r="Q1134" s="1" t="s">
        <v>24029</v>
      </c>
      <c r="R1134" s="1" t="s">
        <v>14036</v>
      </c>
      <c r="S1134" s="1" t="s">
        <v>1132</v>
      </c>
      <c r="T1134" s="1"/>
      <c r="U1134" s="1"/>
      <c r="V1134" s="1" t="s">
        <v>14050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21288</v>
      </c>
      <c r="F1135" s="1" t="s">
        <v>22165</v>
      </c>
      <c r="G1135" s="1" t="s">
        <v>23033</v>
      </c>
      <c r="H1135" s="1" t="s">
        <v>23879</v>
      </c>
      <c r="I1135" s="1" t="s">
        <v>11046</v>
      </c>
      <c r="J1135" s="1"/>
      <c r="K1135" s="1" t="s">
        <v>24005</v>
      </c>
      <c r="L1135" s="1" t="s">
        <v>1133</v>
      </c>
      <c r="M1135" s="1" t="s">
        <v>12711</v>
      </c>
      <c r="N1135" s="1" t="s">
        <v>13250</v>
      </c>
      <c r="O1135" s="1" t="s">
        <v>1133</v>
      </c>
      <c r="P1135" s="1" t="s">
        <v>24029</v>
      </c>
      <c r="Q1135" s="1" t="s">
        <v>24029</v>
      </c>
      <c r="R1135" s="1" t="s">
        <v>14036</v>
      </c>
      <c r="S1135" s="1" t="s">
        <v>1133</v>
      </c>
      <c r="T1135" s="1"/>
      <c r="U1135" s="1"/>
      <c r="V1135" s="1" t="s">
        <v>14050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21289</v>
      </c>
      <c r="F1136" s="1" t="s">
        <v>22166</v>
      </c>
      <c r="G1136" s="1" t="s">
        <v>23034</v>
      </c>
      <c r="H1136" s="1" t="s">
        <v>23880</v>
      </c>
      <c r="I1136" s="1" t="s">
        <v>11047</v>
      </c>
      <c r="J1136" s="1"/>
      <c r="K1136" s="1" t="s">
        <v>24005</v>
      </c>
      <c r="L1136" s="1" t="s">
        <v>1134</v>
      </c>
      <c r="M1136" s="1" t="s">
        <v>12712</v>
      </c>
      <c r="N1136" s="1" t="s">
        <v>13250</v>
      </c>
      <c r="O1136" s="1" t="s">
        <v>1134</v>
      </c>
      <c r="P1136" s="1" t="s">
        <v>24029</v>
      </c>
      <c r="Q1136" s="1" t="s">
        <v>24029</v>
      </c>
      <c r="R1136" s="1" t="s">
        <v>14036</v>
      </c>
      <c r="S1136" s="1" t="s">
        <v>1134</v>
      </c>
      <c r="T1136" s="1"/>
      <c r="U1136" s="1"/>
      <c r="V1136" s="1" t="s">
        <v>14050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21290</v>
      </c>
      <c r="F1137" s="1" t="s">
        <v>22167</v>
      </c>
      <c r="G1137" s="1" t="s">
        <v>23035</v>
      </c>
      <c r="H1137" s="1" t="s">
        <v>23881</v>
      </c>
      <c r="I1137" s="1" t="s">
        <v>11048</v>
      </c>
      <c r="J1137" s="1"/>
      <c r="K1137" s="1" t="s">
        <v>24005</v>
      </c>
      <c r="L1137" s="1" t="s">
        <v>1135</v>
      </c>
      <c r="M1137" s="1" t="s">
        <v>12713</v>
      </c>
      <c r="N1137" s="1" t="s">
        <v>13250</v>
      </c>
      <c r="O1137" s="1" t="s">
        <v>1135</v>
      </c>
      <c r="P1137" s="1" t="s">
        <v>24029</v>
      </c>
      <c r="Q1137" s="1" t="s">
        <v>24029</v>
      </c>
      <c r="R1137" s="1" t="s">
        <v>14036</v>
      </c>
      <c r="S1137" s="1" t="s">
        <v>1135</v>
      </c>
      <c r="T1137" s="1"/>
      <c r="U1137" s="1"/>
      <c r="V1137" s="1" t="s">
        <v>14050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6171</v>
      </c>
      <c r="G1138" s="1" t="s">
        <v>7802</v>
      </c>
      <c r="H1138" s="1" t="s">
        <v>9405</v>
      </c>
      <c r="I1138" s="1" t="s">
        <v>11049</v>
      </c>
      <c r="J1138" s="1"/>
      <c r="K1138" s="1" t="s">
        <v>24005</v>
      </c>
      <c r="L1138" s="1" t="s">
        <v>1136</v>
      </c>
      <c r="M1138" s="1" t="s">
        <v>12714</v>
      </c>
      <c r="N1138" s="1" t="s">
        <v>13250</v>
      </c>
      <c r="O1138" s="1" t="s">
        <v>1136</v>
      </c>
      <c r="P1138" s="1" t="s">
        <v>24029</v>
      </c>
      <c r="Q1138" s="1" t="s">
        <v>24029</v>
      </c>
      <c r="R1138" s="1" t="s">
        <v>14036</v>
      </c>
      <c r="S1138" s="1" t="s">
        <v>1136</v>
      </c>
      <c r="T1138" s="1"/>
      <c r="U1138" s="1"/>
      <c r="V1138" s="1" t="s">
        <v>14050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21291</v>
      </c>
      <c r="F1139" s="1" t="s">
        <v>22168</v>
      </c>
      <c r="G1139" s="1" t="s">
        <v>23036</v>
      </c>
      <c r="H1139" s="1" t="s">
        <v>23882</v>
      </c>
      <c r="I1139" s="1" t="s">
        <v>11050</v>
      </c>
      <c r="J1139" s="1"/>
      <c r="K1139" s="1" t="s">
        <v>24005</v>
      </c>
      <c r="L1139" s="1" t="s">
        <v>1137</v>
      </c>
      <c r="M1139" s="1" t="s">
        <v>12715</v>
      </c>
      <c r="N1139" s="1" t="s">
        <v>13250</v>
      </c>
      <c r="O1139" s="1" t="s">
        <v>1137</v>
      </c>
      <c r="P1139" s="1" t="s">
        <v>24029</v>
      </c>
      <c r="Q1139" s="1" t="s">
        <v>24029</v>
      </c>
      <c r="R1139" s="1" t="s">
        <v>14036</v>
      </c>
      <c r="S1139" s="1" t="s">
        <v>1137</v>
      </c>
      <c r="T1139" s="1"/>
      <c r="U1139" s="1"/>
      <c r="V1139" s="1" t="s">
        <v>14050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21292</v>
      </c>
      <c r="F1140" s="1" t="s">
        <v>22169</v>
      </c>
      <c r="G1140" s="1" t="s">
        <v>23037</v>
      </c>
      <c r="H1140" s="1" t="s">
        <v>23883</v>
      </c>
      <c r="I1140" s="1" t="s">
        <v>11051</v>
      </c>
      <c r="J1140" s="1"/>
      <c r="K1140" s="1" t="s">
        <v>24005</v>
      </c>
      <c r="L1140" s="1" t="s">
        <v>1138</v>
      </c>
      <c r="M1140" s="1" t="s">
        <v>12716</v>
      </c>
      <c r="N1140" s="1" t="s">
        <v>13250</v>
      </c>
      <c r="O1140" s="1" t="s">
        <v>1138</v>
      </c>
      <c r="P1140" s="1" t="s">
        <v>24029</v>
      </c>
      <c r="Q1140" s="1" t="s">
        <v>24029</v>
      </c>
      <c r="R1140" s="1" t="s">
        <v>14036</v>
      </c>
      <c r="S1140" s="1" t="s">
        <v>1138</v>
      </c>
      <c r="T1140" s="1"/>
      <c r="U1140" s="1"/>
      <c r="V1140" s="1" t="s">
        <v>14050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21293</v>
      </c>
      <c r="F1141" s="1" t="s">
        <v>22170</v>
      </c>
      <c r="G1141" s="1" t="s">
        <v>23038</v>
      </c>
      <c r="H1141" s="1" t="s">
        <v>23884</v>
      </c>
      <c r="I1141" s="1" t="s">
        <v>11052</v>
      </c>
      <c r="J1141" s="1"/>
      <c r="K1141" s="1" t="s">
        <v>24005</v>
      </c>
      <c r="L1141" s="1" t="s">
        <v>1139</v>
      </c>
      <c r="M1141" s="1" t="s">
        <v>12717</v>
      </c>
      <c r="N1141" s="1" t="s">
        <v>13250</v>
      </c>
      <c r="O1141" s="1" t="s">
        <v>1139</v>
      </c>
      <c r="P1141" s="1" t="s">
        <v>24029</v>
      </c>
      <c r="Q1141" s="1" t="s">
        <v>24029</v>
      </c>
      <c r="R1141" s="1" t="s">
        <v>14036</v>
      </c>
      <c r="S1141" s="1" t="s">
        <v>1139</v>
      </c>
      <c r="T1141" s="1"/>
      <c r="U1141" s="1"/>
      <c r="V1141" s="1" t="s">
        <v>14050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21294</v>
      </c>
      <c r="F1142" s="1" t="s">
        <v>22171</v>
      </c>
      <c r="G1142" s="1" t="s">
        <v>23039</v>
      </c>
      <c r="H1142" s="1" t="s">
        <v>23885</v>
      </c>
      <c r="I1142" s="1" t="s">
        <v>11053</v>
      </c>
      <c r="J1142" s="1"/>
      <c r="K1142" s="1" t="s">
        <v>24005</v>
      </c>
      <c r="L1142" s="1" t="s">
        <v>1140</v>
      </c>
      <c r="M1142" s="1" t="s">
        <v>12718</v>
      </c>
      <c r="N1142" s="1" t="s">
        <v>13250</v>
      </c>
      <c r="O1142" s="1" t="s">
        <v>1140</v>
      </c>
      <c r="P1142" s="1" t="s">
        <v>24029</v>
      </c>
      <c r="Q1142" s="1" t="s">
        <v>24029</v>
      </c>
      <c r="R1142" s="1" t="s">
        <v>14036</v>
      </c>
      <c r="S1142" s="1" t="s">
        <v>1140</v>
      </c>
      <c r="T1142" s="1"/>
      <c r="U1142" s="1"/>
      <c r="V1142" s="1" t="s">
        <v>14050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21295</v>
      </c>
      <c r="F1143" s="1" t="s">
        <v>22172</v>
      </c>
      <c r="G1143" s="1" t="s">
        <v>23040</v>
      </c>
      <c r="H1143" s="1" t="s">
        <v>23886</v>
      </c>
      <c r="I1143" s="1" t="s">
        <v>11054</v>
      </c>
      <c r="J1143" s="1"/>
      <c r="K1143" s="1" t="s">
        <v>24005</v>
      </c>
      <c r="L1143" s="1" t="s">
        <v>1141</v>
      </c>
      <c r="M1143" s="1" t="s">
        <v>12719</v>
      </c>
      <c r="N1143" s="1" t="s">
        <v>13250</v>
      </c>
      <c r="O1143" s="1" t="s">
        <v>1141</v>
      </c>
      <c r="P1143" s="1" t="s">
        <v>24029</v>
      </c>
      <c r="Q1143" s="1" t="s">
        <v>24029</v>
      </c>
      <c r="R1143" s="1" t="s">
        <v>14036</v>
      </c>
      <c r="S1143" s="1" t="s">
        <v>1141</v>
      </c>
      <c r="T1143" s="1"/>
      <c r="U1143" s="1"/>
      <c r="V1143" s="1" t="s">
        <v>14050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6177</v>
      </c>
      <c r="G1144" s="1" t="s">
        <v>7808</v>
      </c>
      <c r="H1144" s="1" t="s">
        <v>9411</v>
      </c>
      <c r="I1144" s="1" t="s">
        <v>11055</v>
      </c>
      <c r="J1144" s="1"/>
      <c r="K1144" s="1" t="s">
        <v>24005</v>
      </c>
      <c r="L1144" s="1" t="s">
        <v>1142</v>
      </c>
      <c r="M1144" s="1" t="s">
        <v>12720</v>
      </c>
      <c r="N1144" s="1" t="s">
        <v>13250</v>
      </c>
      <c r="O1144" s="1" t="s">
        <v>1142</v>
      </c>
      <c r="P1144" s="1" t="s">
        <v>24029</v>
      </c>
      <c r="Q1144" s="1" t="s">
        <v>24029</v>
      </c>
      <c r="R1144" s="1" t="s">
        <v>14036</v>
      </c>
      <c r="S1144" s="1" t="s">
        <v>1142</v>
      </c>
      <c r="T1144" s="1"/>
      <c r="U1144" s="1"/>
      <c r="V1144" s="1" t="s">
        <v>14050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21296</v>
      </c>
      <c r="F1145" s="1" t="s">
        <v>22173</v>
      </c>
      <c r="G1145" s="1" t="s">
        <v>23041</v>
      </c>
      <c r="H1145" s="1" t="s">
        <v>23887</v>
      </c>
      <c r="I1145" s="1" t="s">
        <v>11056</v>
      </c>
      <c r="J1145" s="1"/>
      <c r="K1145" s="1" t="s">
        <v>24005</v>
      </c>
      <c r="L1145" s="1" t="s">
        <v>1143</v>
      </c>
      <c r="M1145" s="1" t="s">
        <v>12721</v>
      </c>
      <c r="N1145" s="1" t="s">
        <v>13250</v>
      </c>
      <c r="O1145" s="1" t="s">
        <v>1143</v>
      </c>
      <c r="P1145" s="1" t="s">
        <v>24029</v>
      </c>
      <c r="Q1145" s="1" t="s">
        <v>24029</v>
      </c>
      <c r="R1145" s="1" t="s">
        <v>14036</v>
      </c>
      <c r="S1145" s="1" t="s">
        <v>1143</v>
      </c>
      <c r="T1145" s="1"/>
      <c r="U1145" s="1"/>
      <c r="V1145" s="1" t="s">
        <v>14050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6179</v>
      </c>
      <c r="G1146" s="1" t="s">
        <v>7810</v>
      </c>
      <c r="H1146" s="1" t="s">
        <v>9413</v>
      </c>
      <c r="I1146" s="1" t="s">
        <v>11057</v>
      </c>
      <c r="J1146" s="1"/>
      <c r="K1146" s="1" t="s">
        <v>24005</v>
      </c>
      <c r="L1146" s="1" t="s">
        <v>1144</v>
      </c>
      <c r="M1146" s="1" t="s">
        <v>12722</v>
      </c>
      <c r="N1146" s="1" t="s">
        <v>13250</v>
      </c>
      <c r="O1146" s="1" t="s">
        <v>1144</v>
      </c>
      <c r="P1146" s="1" t="s">
        <v>24029</v>
      </c>
      <c r="Q1146" s="1" t="s">
        <v>24029</v>
      </c>
      <c r="R1146" s="1" t="s">
        <v>14036</v>
      </c>
      <c r="S1146" s="1" t="s">
        <v>1144</v>
      </c>
      <c r="T1146" s="1"/>
      <c r="U1146" s="1"/>
      <c r="V1146" s="1" t="s">
        <v>14050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21297</v>
      </c>
      <c r="F1147" s="1" t="s">
        <v>22174</v>
      </c>
      <c r="G1147" s="1" t="s">
        <v>23042</v>
      </c>
      <c r="H1147" s="1" t="s">
        <v>23888</v>
      </c>
      <c r="I1147" s="1" t="s">
        <v>11058</v>
      </c>
      <c r="J1147" s="1"/>
      <c r="K1147" s="1" t="s">
        <v>24005</v>
      </c>
      <c r="L1147" s="1" t="s">
        <v>1145</v>
      </c>
      <c r="M1147" s="1" t="s">
        <v>12723</v>
      </c>
      <c r="N1147" s="1" t="s">
        <v>13250</v>
      </c>
      <c r="O1147" s="1" t="s">
        <v>1145</v>
      </c>
      <c r="P1147" s="1" t="s">
        <v>24029</v>
      </c>
      <c r="Q1147" s="1" t="s">
        <v>24029</v>
      </c>
      <c r="R1147" s="1" t="s">
        <v>14036</v>
      </c>
      <c r="S1147" s="1" t="s">
        <v>1145</v>
      </c>
      <c r="T1147" s="1"/>
      <c r="U1147" s="1"/>
      <c r="V1147" s="1" t="s">
        <v>14050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21298</v>
      </c>
      <c r="F1148" s="1" t="s">
        <v>22175</v>
      </c>
      <c r="G1148" s="1" t="s">
        <v>23043</v>
      </c>
      <c r="H1148" s="1" t="s">
        <v>23889</v>
      </c>
      <c r="I1148" s="1" t="s">
        <v>11059</v>
      </c>
      <c r="J1148" s="1"/>
      <c r="K1148" s="1" t="s">
        <v>24005</v>
      </c>
      <c r="L1148" s="1" t="s">
        <v>1146</v>
      </c>
      <c r="M1148" s="1" t="s">
        <v>12724</v>
      </c>
      <c r="N1148" s="1" t="s">
        <v>13250</v>
      </c>
      <c r="O1148" s="1" t="s">
        <v>1146</v>
      </c>
      <c r="P1148" s="1" t="s">
        <v>24029</v>
      </c>
      <c r="Q1148" s="1" t="s">
        <v>24029</v>
      </c>
      <c r="R1148" s="1" t="s">
        <v>14036</v>
      </c>
      <c r="S1148" s="1" t="s">
        <v>1146</v>
      </c>
      <c r="T1148" s="1"/>
      <c r="U1148" s="1"/>
      <c r="V1148" s="1" t="s">
        <v>14050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6182</v>
      </c>
      <c r="G1149" s="1" t="s">
        <v>7813</v>
      </c>
      <c r="H1149" s="1" t="s">
        <v>9416</v>
      </c>
      <c r="I1149" s="1" t="s">
        <v>11060</v>
      </c>
      <c r="J1149" s="1"/>
      <c r="K1149" s="1" t="s">
        <v>24005</v>
      </c>
      <c r="L1149" s="1" t="s">
        <v>1147</v>
      </c>
      <c r="M1149" s="1" t="s">
        <v>12725</v>
      </c>
      <c r="N1149" s="1" t="s">
        <v>13250</v>
      </c>
      <c r="O1149" s="1" t="s">
        <v>1147</v>
      </c>
      <c r="P1149" s="1" t="s">
        <v>24029</v>
      </c>
      <c r="Q1149" s="1" t="s">
        <v>24029</v>
      </c>
      <c r="R1149" s="1" t="s">
        <v>14036</v>
      </c>
      <c r="S1149" s="1" t="s">
        <v>1147</v>
      </c>
      <c r="T1149" s="1"/>
      <c r="U1149" s="1"/>
      <c r="V1149" s="1" t="s">
        <v>14050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21299</v>
      </c>
      <c r="F1150" s="1" t="s">
        <v>22176</v>
      </c>
      <c r="G1150" s="1" t="s">
        <v>23044</v>
      </c>
      <c r="H1150" s="1" t="s">
        <v>23890</v>
      </c>
      <c r="I1150" s="1" t="s">
        <v>11061</v>
      </c>
      <c r="J1150" s="1"/>
      <c r="K1150" s="1" t="s">
        <v>24005</v>
      </c>
      <c r="L1150" s="1" t="s">
        <v>1148</v>
      </c>
      <c r="M1150" s="1" t="s">
        <v>12726</v>
      </c>
      <c r="N1150" s="1" t="s">
        <v>13250</v>
      </c>
      <c r="O1150" s="1" t="s">
        <v>1148</v>
      </c>
      <c r="P1150" s="1" t="s">
        <v>24029</v>
      </c>
      <c r="Q1150" s="1" t="s">
        <v>24029</v>
      </c>
      <c r="R1150" s="1" t="s">
        <v>14036</v>
      </c>
      <c r="S1150" s="1" t="s">
        <v>1148</v>
      </c>
      <c r="T1150" s="1"/>
      <c r="U1150" s="1"/>
      <c r="V1150" s="1" t="s">
        <v>14050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6184</v>
      </c>
      <c r="G1151" s="1" t="s">
        <v>7815</v>
      </c>
      <c r="H1151" s="1" t="s">
        <v>9418</v>
      </c>
      <c r="I1151" s="1" t="s">
        <v>11062</v>
      </c>
      <c r="J1151" s="1"/>
      <c r="K1151" s="1" t="s">
        <v>24005</v>
      </c>
      <c r="L1151" s="1" t="s">
        <v>1149</v>
      </c>
      <c r="M1151" s="1" t="s">
        <v>12727</v>
      </c>
      <c r="N1151" s="1" t="s">
        <v>13250</v>
      </c>
      <c r="O1151" s="1" t="s">
        <v>1149</v>
      </c>
      <c r="P1151" s="1" t="s">
        <v>24029</v>
      </c>
      <c r="Q1151" s="1" t="s">
        <v>24029</v>
      </c>
      <c r="R1151" s="1" t="s">
        <v>14036</v>
      </c>
      <c r="S1151" s="1" t="s">
        <v>1149</v>
      </c>
      <c r="T1151" s="1"/>
      <c r="U1151" s="1"/>
      <c r="V1151" s="1" t="s">
        <v>14050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6185</v>
      </c>
      <c r="G1152" s="1" t="s">
        <v>7816</v>
      </c>
      <c r="H1152" s="1" t="s">
        <v>9419</v>
      </c>
      <c r="I1152" s="1" t="s">
        <v>11063</v>
      </c>
      <c r="J1152" s="1"/>
      <c r="K1152" s="1" t="s">
        <v>24005</v>
      </c>
      <c r="L1152" s="1" t="s">
        <v>1150</v>
      </c>
      <c r="M1152" s="1" t="s">
        <v>12728</v>
      </c>
      <c r="N1152" s="1" t="s">
        <v>13250</v>
      </c>
      <c r="O1152" s="1" t="s">
        <v>1150</v>
      </c>
      <c r="P1152" s="1" t="s">
        <v>24029</v>
      </c>
      <c r="Q1152" s="1" t="s">
        <v>24029</v>
      </c>
      <c r="R1152" s="1" t="s">
        <v>14036</v>
      </c>
      <c r="S1152" s="1" t="s">
        <v>1150</v>
      </c>
      <c r="T1152" s="1"/>
      <c r="U1152" s="1"/>
      <c r="V1152" s="1" t="s">
        <v>14050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21300</v>
      </c>
      <c r="F1153" s="1" t="s">
        <v>22177</v>
      </c>
      <c r="G1153" s="1" t="s">
        <v>23045</v>
      </c>
      <c r="H1153" s="1" t="s">
        <v>23891</v>
      </c>
      <c r="I1153" s="1" t="s">
        <v>11064</v>
      </c>
      <c r="J1153" s="1"/>
      <c r="K1153" s="1" t="s">
        <v>24005</v>
      </c>
      <c r="L1153" s="1" t="s">
        <v>1151</v>
      </c>
      <c r="M1153" s="1" t="s">
        <v>12729</v>
      </c>
      <c r="N1153" s="1" t="s">
        <v>13250</v>
      </c>
      <c r="O1153" s="1" t="s">
        <v>1151</v>
      </c>
      <c r="P1153" s="1" t="s">
        <v>24029</v>
      </c>
      <c r="Q1153" s="1" t="s">
        <v>24029</v>
      </c>
      <c r="R1153" s="1" t="s">
        <v>14036</v>
      </c>
      <c r="S1153" s="1" t="s">
        <v>1151</v>
      </c>
      <c r="T1153" s="1"/>
      <c r="U1153" s="1"/>
      <c r="V1153" s="1" t="s">
        <v>14050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21301</v>
      </c>
      <c r="F1154" s="1" t="s">
        <v>22178</v>
      </c>
      <c r="G1154" s="1" t="s">
        <v>23046</v>
      </c>
      <c r="H1154" s="1" t="s">
        <v>23892</v>
      </c>
      <c r="I1154" s="1" t="s">
        <v>11065</v>
      </c>
      <c r="J1154" s="1"/>
      <c r="K1154" s="1" t="s">
        <v>24005</v>
      </c>
      <c r="L1154" s="1" t="s">
        <v>1152</v>
      </c>
      <c r="M1154" s="1" t="s">
        <v>12730</v>
      </c>
      <c r="N1154" s="1" t="s">
        <v>13250</v>
      </c>
      <c r="O1154" s="1" t="s">
        <v>1152</v>
      </c>
      <c r="P1154" s="1" t="s">
        <v>24029</v>
      </c>
      <c r="Q1154" s="1" t="s">
        <v>24029</v>
      </c>
      <c r="R1154" s="1" t="s">
        <v>14036</v>
      </c>
      <c r="S1154" s="1" t="s">
        <v>1152</v>
      </c>
      <c r="T1154" s="1"/>
      <c r="U1154" s="1"/>
      <c r="V1154" s="1" t="s">
        <v>14050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21302</v>
      </c>
      <c r="F1155" s="1" t="s">
        <v>22179</v>
      </c>
      <c r="G1155" s="1" t="s">
        <v>23047</v>
      </c>
      <c r="H1155" s="1" t="s">
        <v>23893</v>
      </c>
      <c r="I1155" s="1" t="s">
        <v>11066</v>
      </c>
      <c r="J1155" s="1"/>
      <c r="K1155" s="1" t="s">
        <v>24005</v>
      </c>
      <c r="L1155" s="1" t="s">
        <v>1153</v>
      </c>
      <c r="M1155" s="1" t="s">
        <v>12731</v>
      </c>
      <c r="N1155" s="1" t="s">
        <v>13250</v>
      </c>
      <c r="O1155" s="1" t="s">
        <v>1153</v>
      </c>
      <c r="P1155" s="1" t="s">
        <v>24029</v>
      </c>
      <c r="Q1155" s="1" t="s">
        <v>24029</v>
      </c>
      <c r="R1155" s="1" t="s">
        <v>14036</v>
      </c>
      <c r="S1155" s="1" t="s">
        <v>1153</v>
      </c>
      <c r="T1155" s="1"/>
      <c r="U1155" s="1"/>
      <c r="V1155" s="1" t="s">
        <v>14050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6189</v>
      </c>
      <c r="G1156" s="1" t="s">
        <v>7820</v>
      </c>
      <c r="H1156" s="1" t="s">
        <v>9423</v>
      </c>
      <c r="I1156" s="1" t="s">
        <v>11067</v>
      </c>
      <c r="J1156" s="1"/>
      <c r="K1156" s="1" t="s">
        <v>24005</v>
      </c>
      <c r="L1156" s="1" t="s">
        <v>1154</v>
      </c>
      <c r="M1156" s="1" t="s">
        <v>12732</v>
      </c>
      <c r="N1156" s="1" t="s">
        <v>13250</v>
      </c>
      <c r="O1156" s="1" t="s">
        <v>1154</v>
      </c>
      <c r="P1156" s="1" t="s">
        <v>24029</v>
      </c>
      <c r="Q1156" s="1" t="s">
        <v>24029</v>
      </c>
      <c r="R1156" s="1" t="s">
        <v>14036</v>
      </c>
      <c r="S1156" s="1" t="s">
        <v>1154</v>
      </c>
      <c r="T1156" s="1"/>
      <c r="U1156" s="1"/>
      <c r="V1156" s="1" t="s">
        <v>14050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15011</v>
      </c>
      <c r="F1157" s="1" t="s">
        <v>16171</v>
      </c>
      <c r="G1157" s="1" t="s">
        <v>17321</v>
      </c>
      <c r="H1157" s="1" t="s">
        <v>18453</v>
      </c>
      <c r="I1157" s="1" t="s">
        <v>11068</v>
      </c>
      <c r="J1157" s="1"/>
      <c r="K1157" s="1" t="s">
        <v>24005</v>
      </c>
      <c r="L1157" s="1" t="s">
        <v>1155</v>
      </c>
      <c r="M1157" s="1" t="s">
        <v>12733</v>
      </c>
      <c r="N1157" s="1" t="s">
        <v>13250</v>
      </c>
      <c r="O1157" s="1" t="s">
        <v>1155</v>
      </c>
      <c r="P1157" s="1" t="s">
        <v>24029</v>
      </c>
      <c r="Q1157" s="1" t="s">
        <v>24029</v>
      </c>
      <c r="R1157" s="1" t="s">
        <v>14036</v>
      </c>
      <c r="S1157" s="1" t="s">
        <v>1155</v>
      </c>
      <c r="T1157" s="1"/>
      <c r="U1157" s="1"/>
      <c r="V1157" s="1" t="s">
        <v>14050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21303</v>
      </c>
      <c r="F1158" s="1" t="s">
        <v>22180</v>
      </c>
      <c r="G1158" s="1" t="s">
        <v>23048</v>
      </c>
      <c r="H1158" s="1" t="s">
        <v>23894</v>
      </c>
      <c r="I1158" s="1" t="s">
        <v>11069</v>
      </c>
      <c r="J1158" s="1"/>
      <c r="K1158" s="1" t="s">
        <v>24005</v>
      </c>
      <c r="L1158" s="1" t="s">
        <v>1156</v>
      </c>
      <c r="M1158" s="1" t="s">
        <v>12734</v>
      </c>
      <c r="N1158" s="1" t="s">
        <v>13250</v>
      </c>
      <c r="O1158" s="1" t="s">
        <v>1156</v>
      </c>
      <c r="P1158" s="1" t="s">
        <v>24029</v>
      </c>
      <c r="Q1158" s="1" t="s">
        <v>24029</v>
      </c>
      <c r="R1158" s="1" t="s">
        <v>14036</v>
      </c>
      <c r="S1158" s="1" t="s">
        <v>1156</v>
      </c>
      <c r="T1158" s="1"/>
      <c r="U1158" s="1"/>
      <c r="V1158" s="1" t="s">
        <v>14050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15012</v>
      </c>
      <c r="F1159" s="1" t="s">
        <v>16172</v>
      </c>
      <c r="G1159" s="1" t="s">
        <v>17322</v>
      </c>
      <c r="H1159" s="1" t="s">
        <v>18454</v>
      </c>
      <c r="I1159" s="1" t="s">
        <v>11070</v>
      </c>
      <c r="J1159" s="1"/>
      <c r="K1159" s="1" t="s">
        <v>24005</v>
      </c>
      <c r="L1159" s="1" t="s">
        <v>1157</v>
      </c>
      <c r="M1159" s="1" t="s">
        <v>12735</v>
      </c>
      <c r="N1159" s="1" t="s">
        <v>13250</v>
      </c>
      <c r="O1159" s="1" t="s">
        <v>1157</v>
      </c>
      <c r="P1159" s="1" t="s">
        <v>24029</v>
      </c>
      <c r="Q1159" s="1" t="s">
        <v>24029</v>
      </c>
      <c r="R1159" s="1" t="s">
        <v>14036</v>
      </c>
      <c r="S1159" s="1" t="s">
        <v>1157</v>
      </c>
      <c r="T1159" s="1"/>
      <c r="U1159" s="1"/>
      <c r="V1159" s="1" t="s">
        <v>14050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15013</v>
      </c>
      <c r="F1160" s="1" t="s">
        <v>16173</v>
      </c>
      <c r="G1160" s="1" t="s">
        <v>17323</v>
      </c>
      <c r="H1160" s="1" t="s">
        <v>18455</v>
      </c>
      <c r="I1160" s="1" t="s">
        <v>11071</v>
      </c>
      <c r="J1160" s="1"/>
      <c r="K1160" s="1" t="s">
        <v>24005</v>
      </c>
      <c r="L1160" s="1" t="s">
        <v>1158</v>
      </c>
      <c r="M1160" s="1" t="s">
        <v>12736</v>
      </c>
      <c r="N1160" s="1" t="s">
        <v>13250</v>
      </c>
      <c r="O1160" s="1" t="s">
        <v>1158</v>
      </c>
      <c r="P1160" s="1" t="s">
        <v>24029</v>
      </c>
      <c r="Q1160" s="1" t="s">
        <v>24029</v>
      </c>
      <c r="R1160" s="1" t="s">
        <v>14036</v>
      </c>
      <c r="S1160" s="1" t="s">
        <v>1158</v>
      </c>
      <c r="T1160" s="1"/>
      <c r="U1160" s="1"/>
      <c r="V1160" s="1" t="s">
        <v>14050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21304</v>
      </c>
      <c r="F1161" s="1" t="s">
        <v>22181</v>
      </c>
      <c r="G1161" s="1" t="s">
        <v>23049</v>
      </c>
      <c r="H1161" s="1" t="s">
        <v>23895</v>
      </c>
      <c r="I1161" s="1" t="s">
        <v>11072</v>
      </c>
      <c r="J1161" s="1"/>
      <c r="K1161" s="1" t="s">
        <v>24005</v>
      </c>
      <c r="L1161" s="1" t="s">
        <v>1159</v>
      </c>
      <c r="M1161" s="1" t="s">
        <v>12737</v>
      </c>
      <c r="N1161" s="1" t="s">
        <v>13250</v>
      </c>
      <c r="O1161" s="1" t="s">
        <v>1159</v>
      </c>
      <c r="P1161" s="1" t="s">
        <v>24029</v>
      </c>
      <c r="Q1161" s="1" t="s">
        <v>24029</v>
      </c>
      <c r="R1161" s="1" t="s">
        <v>14036</v>
      </c>
      <c r="S1161" s="1" t="s">
        <v>1159</v>
      </c>
      <c r="T1161" s="1"/>
      <c r="U1161" s="1"/>
      <c r="V1161" s="1" t="s">
        <v>14050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6195</v>
      </c>
      <c r="G1162" s="1" t="s">
        <v>7826</v>
      </c>
      <c r="H1162" s="1" t="s">
        <v>9429</v>
      </c>
      <c r="I1162" s="1" t="s">
        <v>11073</v>
      </c>
      <c r="J1162" s="1"/>
      <c r="K1162" s="1" t="s">
        <v>24005</v>
      </c>
      <c r="L1162" s="1" t="s">
        <v>1160</v>
      </c>
      <c r="M1162" s="1" t="s">
        <v>12738</v>
      </c>
      <c r="N1162" s="1" t="s">
        <v>13250</v>
      </c>
      <c r="O1162" s="1" t="s">
        <v>1160</v>
      </c>
      <c r="P1162" s="1" t="s">
        <v>24030</v>
      </c>
      <c r="Q1162" s="1" t="s">
        <v>24438</v>
      </c>
      <c r="R1162" s="1" t="s">
        <v>14036</v>
      </c>
      <c r="S1162" s="1" t="s">
        <v>1160</v>
      </c>
      <c r="T1162" s="1" t="s">
        <v>24840</v>
      </c>
      <c r="U1162" s="1"/>
      <c r="V1162" s="1" t="s">
        <v>14050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15016</v>
      </c>
      <c r="F1163" s="1" t="s">
        <v>16176</v>
      </c>
      <c r="G1163" s="1" t="s">
        <v>17326</v>
      </c>
      <c r="H1163" s="1" t="s">
        <v>18458</v>
      </c>
      <c r="I1163" s="1" t="s">
        <v>11074</v>
      </c>
      <c r="J1163" s="1"/>
      <c r="K1163" s="1" t="s">
        <v>24005</v>
      </c>
      <c r="L1163" s="1" t="s">
        <v>1161</v>
      </c>
      <c r="M1163" s="1" t="s">
        <v>12739</v>
      </c>
      <c r="N1163" s="1" t="s">
        <v>13250</v>
      </c>
      <c r="O1163" s="1" t="s">
        <v>1161</v>
      </c>
      <c r="P1163" s="1" t="s">
        <v>24030</v>
      </c>
      <c r="Q1163" s="1" t="s">
        <v>24439</v>
      </c>
      <c r="R1163" s="1" t="s">
        <v>14036</v>
      </c>
      <c r="S1163" s="1" t="s">
        <v>1161</v>
      </c>
      <c r="T1163" s="1"/>
      <c r="U1163" s="1"/>
      <c r="V1163" s="1" t="s">
        <v>14050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21305</v>
      </c>
      <c r="F1164" s="1" t="s">
        <v>22182</v>
      </c>
      <c r="G1164" s="1" t="s">
        <v>23050</v>
      </c>
      <c r="H1164" s="1" t="s">
        <v>23896</v>
      </c>
      <c r="I1164" s="1" t="s">
        <v>11075</v>
      </c>
      <c r="J1164" s="1"/>
      <c r="K1164" s="1" t="s">
        <v>24005</v>
      </c>
      <c r="L1164" s="1" t="s">
        <v>1162</v>
      </c>
      <c r="M1164" s="1" t="s">
        <v>12740</v>
      </c>
      <c r="N1164" s="1" t="s">
        <v>13250</v>
      </c>
      <c r="O1164" s="1" t="s">
        <v>1162</v>
      </c>
      <c r="P1164" s="1" t="s">
        <v>24030</v>
      </c>
      <c r="Q1164" s="1" t="s">
        <v>24440</v>
      </c>
      <c r="R1164" s="1" t="s">
        <v>14036</v>
      </c>
      <c r="S1164" s="1" t="s">
        <v>1162</v>
      </c>
      <c r="T1164" s="1"/>
      <c r="U1164" s="1"/>
      <c r="V1164" s="1" t="s">
        <v>14050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6198</v>
      </c>
      <c r="G1165" s="1" t="s">
        <v>7829</v>
      </c>
      <c r="H1165" s="1" t="s">
        <v>9432</v>
      </c>
      <c r="I1165" s="1" t="s">
        <v>11076</v>
      </c>
      <c r="J1165" s="1"/>
      <c r="K1165" s="1" t="s">
        <v>24005</v>
      </c>
      <c r="L1165" s="1" t="s">
        <v>1163</v>
      </c>
      <c r="M1165" s="1" t="s">
        <v>12741</v>
      </c>
      <c r="N1165" s="1" t="s">
        <v>13250</v>
      </c>
      <c r="O1165" s="1" t="s">
        <v>1163</v>
      </c>
      <c r="P1165" s="1" t="s">
        <v>24030</v>
      </c>
      <c r="Q1165" s="1" t="s">
        <v>24441</v>
      </c>
      <c r="R1165" s="1" t="s">
        <v>14036</v>
      </c>
      <c r="S1165" s="1" t="s">
        <v>1163</v>
      </c>
      <c r="T1165" s="1"/>
      <c r="U1165" s="1"/>
      <c r="V1165" s="1" t="s">
        <v>14050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6199</v>
      </c>
      <c r="G1166" s="1" t="s">
        <v>7830</v>
      </c>
      <c r="H1166" s="1" t="s">
        <v>9433</v>
      </c>
      <c r="I1166" s="1" t="s">
        <v>11077</v>
      </c>
      <c r="J1166" s="1"/>
      <c r="K1166" s="1" t="s">
        <v>24005</v>
      </c>
      <c r="L1166" s="1" t="s">
        <v>1164</v>
      </c>
      <c r="M1166" s="1" t="s">
        <v>12742</v>
      </c>
      <c r="N1166" s="1" t="s">
        <v>13250</v>
      </c>
      <c r="O1166" s="1" t="s">
        <v>1164</v>
      </c>
      <c r="P1166" s="1" t="s">
        <v>24030</v>
      </c>
      <c r="Q1166" s="1" t="s">
        <v>24442</v>
      </c>
      <c r="R1166" s="1" t="s">
        <v>14036</v>
      </c>
      <c r="S1166" s="1" t="s">
        <v>1164</v>
      </c>
      <c r="T1166" s="1"/>
      <c r="U1166" s="1"/>
      <c r="V1166" s="1" t="s">
        <v>14050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21306</v>
      </c>
      <c r="F1167" s="1" t="s">
        <v>22183</v>
      </c>
      <c r="G1167" s="1" t="s">
        <v>21306</v>
      </c>
      <c r="H1167" s="1" t="s">
        <v>23897</v>
      </c>
      <c r="I1167" s="1" t="s">
        <v>11078</v>
      </c>
      <c r="J1167" s="1"/>
      <c r="K1167" s="1" t="s">
        <v>24005</v>
      </c>
      <c r="L1167" s="1" t="s">
        <v>1165</v>
      </c>
      <c r="M1167" s="1" t="s">
        <v>12743</v>
      </c>
      <c r="N1167" s="1" t="s">
        <v>13250</v>
      </c>
      <c r="O1167" s="1" t="s">
        <v>1165</v>
      </c>
      <c r="P1167" s="1" t="s">
        <v>24030</v>
      </c>
      <c r="Q1167" s="1" t="s">
        <v>24443</v>
      </c>
      <c r="R1167" s="1" t="s">
        <v>14036</v>
      </c>
      <c r="S1167" s="1" t="s">
        <v>1165</v>
      </c>
      <c r="T1167" s="1"/>
      <c r="U1167" s="1"/>
      <c r="V1167" s="1" t="s">
        <v>14050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21307</v>
      </c>
      <c r="F1168" s="1" t="s">
        <v>22184</v>
      </c>
      <c r="G1168" s="1" t="s">
        <v>23051</v>
      </c>
      <c r="H1168" s="1" t="s">
        <v>23898</v>
      </c>
      <c r="I1168" s="1" t="s">
        <v>11079</v>
      </c>
      <c r="J1168" s="1"/>
      <c r="K1168" s="1" t="s">
        <v>24005</v>
      </c>
      <c r="L1168" s="1" t="s">
        <v>1166</v>
      </c>
      <c r="M1168" s="1" t="s">
        <v>12744</v>
      </c>
      <c r="N1168" s="1" t="s">
        <v>13250</v>
      </c>
      <c r="O1168" s="1" t="s">
        <v>1166</v>
      </c>
      <c r="P1168" s="1" t="s">
        <v>24030</v>
      </c>
      <c r="Q1168" s="1" t="s">
        <v>24444</v>
      </c>
      <c r="R1168" s="1" t="s">
        <v>14036</v>
      </c>
      <c r="S1168" s="1" t="s">
        <v>1166</v>
      </c>
      <c r="T1168" s="1"/>
      <c r="U1168" s="1"/>
      <c r="V1168" s="1" t="s">
        <v>14050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6202</v>
      </c>
      <c r="G1169" s="1" t="s">
        <v>7832</v>
      </c>
      <c r="H1169" s="1" t="s">
        <v>9436</v>
      </c>
      <c r="I1169" s="1" t="s">
        <v>11080</v>
      </c>
      <c r="J1169" s="1"/>
      <c r="K1169" s="1" t="s">
        <v>24005</v>
      </c>
      <c r="L1169" s="1" t="s">
        <v>1167</v>
      </c>
      <c r="M1169" s="1" t="s">
        <v>12745</v>
      </c>
      <c r="N1169" s="1" t="s">
        <v>13250</v>
      </c>
      <c r="O1169" s="1" t="s">
        <v>1167</v>
      </c>
      <c r="P1169" s="1" t="s">
        <v>24030</v>
      </c>
      <c r="Q1169" s="1" t="s">
        <v>24445</v>
      </c>
      <c r="R1169" s="1" t="s">
        <v>14036</v>
      </c>
      <c r="S1169" s="1" t="s">
        <v>1167</v>
      </c>
      <c r="T1169" s="1"/>
      <c r="U1169" s="1"/>
      <c r="V1169" s="1" t="s">
        <v>14050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15020</v>
      </c>
      <c r="F1170" s="1" t="s">
        <v>16180</v>
      </c>
      <c r="G1170" s="1" t="s">
        <v>17330</v>
      </c>
      <c r="H1170" s="1" t="s">
        <v>18462</v>
      </c>
      <c r="I1170" s="1" t="s">
        <v>11081</v>
      </c>
      <c r="J1170" s="1"/>
      <c r="K1170" s="1" t="s">
        <v>24005</v>
      </c>
      <c r="L1170" s="1" t="s">
        <v>1168</v>
      </c>
      <c r="M1170" s="1" t="s">
        <v>12746</v>
      </c>
      <c r="N1170" s="1" t="s">
        <v>13250</v>
      </c>
      <c r="O1170" s="1" t="s">
        <v>1168</v>
      </c>
      <c r="P1170" s="1" t="s">
        <v>24030</v>
      </c>
      <c r="Q1170" s="1" t="s">
        <v>24446</v>
      </c>
      <c r="R1170" s="1" t="s">
        <v>14036</v>
      </c>
      <c r="S1170" s="1" t="s">
        <v>1168</v>
      </c>
      <c r="T1170" s="1"/>
      <c r="U1170" s="1"/>
      <c r="V1170" s="1" t="s">
        <v>14050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15021</v>
      </c>
      <c r="F1171" s="1" t="s">
        <v>16181</v>
      </c>
      <c r="G1171" s="1" t="s">
        <v>17331</v>
      </c>
      <c r="H1171" s="1" t="s">
        <v>18463</v>
      </c>
      <c r="I1171" s="1" t="s">
        <v>11082</v>
      </c>
      <c r="J1171" s="1"/>
      <c r="K1171" s="1" t="s">
        <v>24005</v>
      </c>
      <c r="L1171" s="1" t="s">
        <v>1169</v>
      </c>
      <c r="M1171" s="1" t="s">
        <v>12747</v>
      </c>
      <c r="N1171" s="1" t="s">
        <v>13250</v>
      </c>
      <c r="O1171" s="1" t="s">
        <v>1169</v>
      </c>
      <c r="P1171" s="1" t="s">
        <v>24030</v>
      </c>
      <c r="Q1171" s="1" t="s">
        <v>24447</v>
      </c>
      <c r="R1171" s="1" t="s">
        <v>14036</v>
      </c>
      <c r="S1171" s="1" t="s">
        <v>1169</v>
      </c>
      <c r="T1171" s="1"/>
      <c r="U1171" s="1"/>
      <c r="V1171" s="1" t="s">
        <v>14050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21308</v>
      </c>
      <c r="F1172" s="1" t="s">
        <v>22185</v>
      </c>
      <c r="G1172" s="1" t="s">
        <v>23052</v>
      </c>
      <c r="H1172" s="1" t="s">
        <v>23899</v>
      </c>
      <c r="I1172" s="1" t="s">
        <v>11083</v>
      </c>
      <c r="J1172" s="1"/>
      <c r="K1172" s="1" t="s">
        <v>24005</v>
      </c>
      <c r="L1172" s="1" t="s">
        <v>1170</v>
      </c>
      <c r="M1172" s="1" t="s">
        <v>12748</v>
      </c>
      <c r="N1172" s="1" t="s">
        <v>13250</v>
      </c>
      <c r="O1172" s="1" t="s">
        <v>1170</v>
      </c>
      <c r="P1172" s="1" t="s">
        <v>24030</v>
      </c>
      <c r="Q1172" s="1" t="s">
        <v>24448</v>
      </c>
      <c r="R1172" s="1" t="s">
        <v>14036</v>
      </c>
      <c r="S1172" s="1" t="s">
        <v>1170</v>
      </c>
      <c r="T1172" s="1"/>
      <c r="U1172" s="1"/>
      <c r="V1172" s="1" t="s">
        <v>14050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21309</v>
      </c>
      <c r="F1173" s="1" t="s">
        <v>22186</v>
      </c>
      <c r="G1173" s="1" t="s">
        <v>23053</v>
      </c>
      <c r="H1173" s="1" t="s">
        <v>23900</v>
      </c>
      <c r="I1173" s="1" t="s">
        <v>11084</v>
      </c>
      <c r="J1173" s="1"/>
      <c r="K1173" s="1" t="s">
        <v>24005</v>
      </c>
      <c r="L1173" s="1" t="s">
        <v>1171</v>
      </c>
      <c r="M1173" s="1" t="s">
        <v>12749</v>
      </c>
      <c r="N1173" s="1" t="s">
        <v>13250</v>
      </c>
      <c r="O1173" s="1" t="s">
        <v>1171</v>
      </c>
      <c r="P1173" s="1" t="s">
        <v>24030</v>
      </c>
      <c r="Q1173" s="1" t="s">
        <v>24449</v>
      </c>
      <c r="R1173" s="1" t="s">
        <v>14036</v>
      </c>
      <c r="S1173" s="1" t="s">
        <v>1171</v>
      </c>
      <c r="T1173" s="1"/>
      <c r="U1173" s="1"/>
      <c r="V1173" s="1" t="s">
        <v>14050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21310</v>
      </c>
      <c r="F1174" s="1" t="s">
        <v>22187</v>
      </c>
      <c r="G1174" s="1" t="s">
        <v>23054</v>
      </c>
      <c r="H1174" s="1" t="s">
        <v>23901</v>
      </c>
      <c r="I1174" s="1" t="s">
        <v>11085</v>
      </c>
      <c r="J1174" s="1"/>
      <c r="K1174" s="1" t="s">
        <v>24005</v>
      </c>
      <c r="L1174" s="1" t="s">
        <v>1172</v>
      </c>
      <c r="M1174" s="1" t="s">
        <v>12750</v>
      </c>
      <c r="N1174" s="1" t="s">
        <v>13250</v>
      </c>
      <c r="O1174" s="1" t="s">
        <v>1172</v>
      </c>
      <c r="P1174" s="1" t="s">
        <v>24030</v>
      </c>
      <c r="Q1174" s="1" t="s">
        <v>24450</v>
      </c>
      <c r="R1174" s="1" t="s">
        <v>14036</v>
      </c>
      <c r="S1174" s="1" t="s">
        <v>1172</v>
      </c>
      <c r="T1174" s="1"/>
      <c r="U1174" s="1"/>
      <c r="V1174" s="1" t="s">
        <v>14050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21311</v>
      </c>
      <c r="F1175" s="1" t="s">
        <v>22188</v>
      </c>
      <c r="G1175" s="1" t="s">
        <v>23055</v>
      </c>
      <c r="H1175" s="1" t="s">
        <v>23902</v>
      </c>
      <c r="I1175" s="1" t="s">
        <v>11086</v>
      </c>
      <c r="J1175" s="1"/>
      <c r="K1175" s="1" t="s">
        <v>24005</v>
      </c>
      <c r="L1175" s="1" t="s">
        <v>1173</v>
      </c>
      <c r="M1175" s="1" t="s">
        <v>12751</v>
      </c>
      <c r="N1175" s="1" t="s">
        <v>13250</v>
      </c>
      <c r="O1175" s="1" t="s">
        <v>1173</v>
      </c>
      <c r="P1175" s="1" t="s">
        <v>24030</v>
      </c>
      <c r="Q1175" s="1" t="s">
        <v>24451</v>
      </c>
      <c r="R1175" s="1" t="s">
        <v>14036</v>
      </c>
      <c r="S1175" s="1" t="s">
        <v>1173</v>
      </c>
      <c r="T1175" s="1"/>
      <c r="U1175" s="1"/>
      <c r="V1175" s="1" t="s">
        <v>14050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21312</v>
      </c>
      <c r="F1176" s="1" t="s">
        <v>22189</v>
      </c>
      <c r="G1176" s="1" t="s">
        <v>23056</v>
      </c>
      <c r="H1176" s="1" t="s">
        <v>23903</v>
      </c>
      <c r="I1176" s="1" t="s">
        <v>11087</v>
      </c>
      <c r="J1176" s="1"/>
      <c r="K1176" s="1" t="s">
        <v>24005</v>
      </c>
      <c r="L1176" s="1" t="s">
        <v>1174</v>
      </c>
      <c r="M1176" s="1" t="s">
        <v>12752</v>
      </c>
      <c r="N1176" s="1" t="s">
        <v>13250</v>
      </c>
      <c r="O1176" s="1" t="s">
        <v>1174</v>
      </c>
      <c r="P1176" s="1" t="s">
        <v>24030</v>
      </c>
      <c r="Q1176" s="1" t="s">
        <v>24452</v>
      </c>
      <c r="R1176" s="1" t="s">
        <v>14036</v>
      </c>
      <c r="S1176" s="1" t="s">
        <v>1174</v>
      </c>
      <c r="T1176" s="1"/>
      <c r="U1176" s="1"/>
      <c r="V1176" s="1" t="s">
        <v>14050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6210</v>
      </c>
      <c r="G1177" s="1" t="s">
        <v>7840</v>
      </c>
      <c r="H1177" s="1" t="s">
        <v>9444</v>
      </c>
      <c r="I1177" s="1" t="s">
        <v>11088</v>
      </c>
      <c r="J1177" s="1"/>
      <c r="K1177" s="1" t="s">
        <v>24005</v>
      </c>
      <c r="L1177" s="1" t="s">
        <v>1175</v>
      </c>
      <c r="M1177" s="1" t="s">
        <v>12753</v>
      </c>
      <c r="N1177" s="1" t="s">
        <v>13250</v>
      </c>
      <c r="O1177" s="1" t="s">
        <v>1175</v>
      </c>
      <c r="P1177" s="1" t="s">
        <v>24030</v>
      </c>
      <c r="Q1177" s="1" t="s">
        <v>24453</v>
      </c>
      <c r="R1177" s="1" t="s">
        <v>14036</v>
      </c>
      <c r="S1177" s="1" t="s">
        <v>1175</v>
      </c>
      <c r="T1177" s="1"/>
      <c r="U1177" s="1"/>
      <c r="V1177" s="1" t="s">
        <v>14050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15026</v>
      </c>
      <c r="F1178" s="1" t="s">
        <v>16186</v>
      </c>
      <c r="G1178" s="1" t="s">
        <v>17336</v>
      </c>
      <c r="H1178" s="1" t="s">
        <v>18468</v>
      </c>
      <c r="I1178" s="1" t="s">
        <v>11089</v>
      </c>
      <c r="J1178" s="1"/>
      <c r="K1178" s="1" t="s">
        <v>24005</v>
      </c>
      <c r="L1178" s="1" t="s">
        <v>1176</v>
      </c>
      <c r="M1178" s="1" t="s">
        <v>12754</v>
      </c>
      <c r="N1178" s="1" t="s">
        <v>13250</v>
      </c>
      <c r="O1178" s="1" t="s">
        <v>1176</v>
      </c>
      <c r="P1178" s="1" t="s">
        <v>24030</v>
      </c>
      <c r="Q1178" s="1" t="s">
        <v>24454</v>
      </c>
      <c r="R1178" s="1" t="s">
        <v>14036</v>
      </c>
      <c r="S1178" s="1" t="s">
        <v>1176</v>
      </c>
      <c r="T1178" s="1"/>
      <c r="U1178" s="1"/>
      <c r="V1178" s="1" t="s">
        <v>14050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21313</v>
      </c>
      <c r="F1179" s="1" t="s">
        <v>22190</v>
      </c>
      <c r="G1179" s="1" t="s">
        <v>23057</v>
      </c>
      <c r="H1179" s="1" t="s">
        <v>23904</v>
      </c>
      <c r="I1179" s="1" t="s">
        <v>11090</v>
      </c>
      <c r="J1179" s="1"/>
      <c r="K1179" s="1" t="s">
        <v>24005</v>
      </c>
      <c r="L1179" s="1" t="s">
        <v>1177</v>
      </c>
      <c r="M1179" s="1" t="s">
        <v>12755</v>
      </c>
      <c r="N1179" s="1" t="s">
        <v>13250</v>
      </c>
      <c r="O1179" s="1" t="s">
        <v>1177</v>
      </c>
      <c r="P1179" s="1" t="s">
        <v>24030</v>
      </c>
      <c r="Q1179" s="1" t="s">
        <v>24455</v>
      </c>
      <c r="R1179" s="1" t="s">
        <v>14036</v>
      </c>
      <c r="S1179" s="1" t="s">
        <v>1177</v>
      </c>
      <c r="T1179" s="1"/>
      <c r="U1179" s="1"/>
      <c r="V1179" s="1" t="s">
        <v>14050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21314</v>
      </c>
      <c r="F1180" s="1" t="s">
        <v>22191</v>
      </c>
      <c r="G1180" s="1" t="s">
        <v>23058</v>
      </c>
      <c r="H1180" s="1" t="s">
        <v>23905</v>
      </c>
      <c r="I1180" s="1" t="s">
        <v>11091</v>
      </c>
      <c r="J1180" s="1"/>
      <c r="K1180" s="1" t="s">
        <v>24005</v>
      </c>
      <c r="L1180" s="1" t="s">
        <v>1178</v>
      </c>
      <c r="M1180" s="1" t="s">
        <v>12756</v>
      </c>
      <c r="N1180" s="1" t="s">
        <v>13250</v>
      </c>
      <c r="O1180" s="1" t="s">
        <v>1178</v>
      </c>
      <c r="P1180" s="1" t="s">
        <v>24030</v>
      </c>
      <c r="Q1180" s="1" t="s">
        <v>24456</v>
      </c>
      <c r="R1180" s="1" t="s">
        <v>14036</v>
      </c>
      <c r="S1180" s="1" t="s">
        <v>1178</v>
      </c>
      <c r="T1180" s="1"/>
      <c r="U1180" s="1"/>
      <c r="V1180" s="1" t="s">
        <v>14050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6214</v>
      </c>
      <c r="G1181" s="1" t="s">
        <v>7844</v>
      </c>
      <c r="H1181" s="1" t="s">
        <v>9448</v>
      </c>
      <c r="I1181" s="1" t="s">
        <v>11092</v>
      </c>
      <c r="J1181" s="1"/>
      <c r="K1181" s="1" t="s">
        <v>24005</v>
      </c>
      <c r="L1181" s="1" t="s">
        <v>1179</v>
      </c>
      <c r="M1181" s="1" t="s">
        <v>12757</v>
      </c>
      <c r="N1181" s="1" t="s">
        <v>13250</v>
      </c>
      <c r="O1181" s="1" t="s">
        <v>1179</v>
      </c>
      <c r="P1181" s="1" t="s">
        <v>24030</v>
      </c>
      <c r="Q1181" s="1" t="s">
        <v>24457</v>
      </c>
      <c r="R1181" s="1" t="s">
        <v>14036</v>
      </c>
      <c r="S1181" s="1" t="s">
        <v>1179</v>
      </c>
      <c r="T1181" s="1"/>
      <c r="U1181" s="1"/>
      <c r="V1181" s="1" t="s">
        <v>14050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6215</v>
      </c>
      <c r="G1182" s="1" t="s">
        <v>7845</v>
      </c>
      <c r="H1182" s="1" t="s">
        <v>9449</v>
      </c>
      <c r="I1182" s="1" t="s">
        <v>11093</v>
      </c>
      <c r="J1182" s="1"/>
      <c r="K1182" s="1" t="s">
        <v>24005</v>
      </c>
      <c r="L1182" s="1" t="s">
        <v>1180</v>
      </c>
      <c r="M1182" s="1" t="s">
        <v>12758</v>
      </c>
      <c r="N1182" s="1" t="s">
        <v>13250</v>
      </c>
      <c r="O1182" s="1" t="s">
        <v>1180</v>
      </c>
      <c r="P1182" s="1" t="s">
        <v>24031</v>
      </c>
      <c r="Q1182" s="1" t="s">
        <v>24031</v>
      </c>
      <c r="R1182" s="1" t="s">
        <v>14036</v>
      </c>
      <c r="S1182" s="1" t="s">
        <v>1180</v>
      </c>
      <c r="T1182" s="1"/>
      <c r="U1182" s="1" t="s">
        <v>24856</v>
      </c>
      <c r="V1182" s="1" t="s">
        <v>14050</v>
      </c>
      <c r="W1182" s="1" t="s">
        <v>1180</v>
      </c>
      <c r="X1182" s="1" t="s">
        <v>24867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6216</v>
      </c>
      <c r="G1183" s="1" t="s">
        <v>7846</v>
      </c>
      <c r="H1183" s="1" t="s">
        <v>9450</v>
      </c>
      <c r="I1183" s="1" t="s">
        <v>11094</v>
      </c>
      <c r="J1183" s="1"/>
      <c r="K1183" s="1" t="s">
        <v>24005</v>
      </c>
      <c r="L1183" s="1" t="s">
        <v>1181</v>
      </c>
      <c r="M1183" s="1" t="s">
        <v>12759</v>
      </c>
      <c r="N1183" s="1" t="s">
        <v>13250</v>
      </c>
      <c r="O1183" s="1" t="s">
        <v>1181</v>
      </c>
      <c r="P1183" s="1" t="s">
        <v>24031</v>
      </c>
      <c r="Q1183" s="1" t="s">
        <v>24031</v>
      </c>
      <c r="R1183" s="1" t="s">
        <v>14036</v>
      </c>
      <c r="S1183" s="1" t="s">
        <v>1181</v>
      </c>
      <c r="T1183" s="1"/>
      <c r="U1183" s="1"/>
      <c r="V1183" s="1" t="s">
        <v>14050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6217</v>
      </c>
      <c r="G1184" s="1" t="s">
        <v>7847</v>
      </c>
      <c r="H1184" s="1" t="s">
        <v>9451</v>
      </c>
      <c r="I1184" s="1" t="s">
        <v>11095</v>
      </c>
      <c r="J1184" s="1"/>
      <c r="K1184" s="1" t="s">
        <v>24005</v>
      </c>
      <c r="L1184" s="1" t="s">
        <v>1182</v>
      </c>
      <c r="M1184" s="1" t="s">
        <v>12760</v>
      </c>
      <c r="N1184" s="1" t="s">
        <v>13250</v>
      </c>
      <c r="O1184" s="1" t="s">
        <v>1182</v>
      </c>
      <c r="P1184" s="1" t="s">
        <v>24031</v>
      </c>
      <c r="Q1184" s="1" t="s">
        <v>24031</v>
      </c>
      <c r="R1184" s="1" t="s">
        <v>14036</v>
      </c>
      <c r="S1184" s="1" t="s">
        <v>1182</v>
      </c>
      <c r="T1184" s="1"/>
      <c r="U1184" s="1"/>
      <c r="V1184" s="1" t="s">
        <v>14050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6218</v>
      </c>
      <c r="G1185" s="1" t="s">
        <v>7848</v>
      </c>
      <c r="H1185" s="1" t="s">
        <v>9452</v>
      </c>
      <c r="I1185" s="1" t="s">
        <v>11096</v>
      </c>
      <c r="J1185" s="1"/>
      <c r="K1185" s="1" t="s">
        <v>24005</v>
      </c>
      <c r="L1185" s="1" t="s">
        <v>1183</v>
      </c>
      <c r="M1185" s="1" t="s">
        <v>12761</v>
      </c>
      <c r="N1185" s="1" t="s">
        <v>13250</v>
      </c>
      <c r="O1185" s="1" t="s">
        <v>1183</v>
      </c>
      <c r="P1185" s="1" t="s">
        <v>24031</v>
      </c>
      <c r="Q1185" s="1" t="s">
        <v>24031</v>
      </c>
      <c r="R1185" s="1" t="s">
        <v>14036</v>
      </c>
      <c r="S1185" s="1" t="s">
        <v>1183</v>
      </c>
      <c r="T1185" s="1"/>
      <c r="U1185" s="1"/>
      <c r="V1185" s="1" t="s">
        <v>14050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6219</v>
      </c>
      <c r="G1186" s="1" t="s">
        <v>7849</v>
      </c>
      <c r="H1186" s="1" t="s">
        <v>9453</v>
      </c>
      <c r="I1186" s="1" t="s">
        <v>11097</v>
      </c>
      <c r="J1186" s="1"/>
      <c r="K1186" s="1" t="s">
        <v>24005</v>
      </c>
      <c r="L1186" s="1" t="s">
        <v>1184</v>
      </c>
      <c r="M1186" s="1" t="s">
        <v>12762</v>
      </c>
      <c r="N1186" s="1" t="s">
        <v>13250</v>
      </c>
      <c r="O1186" s="1" t="s">
        <v>1184</v>
      </c>
      <c r="P1186" s="1" t="s">
        <v>24031</v>
      </c>
      <c r="Q1186" s="1" t="s">
        <v>24031</v>
      </c>
      <c r="R1186" s="1" t="s">
        <v>14036</v>
      </c>
      <c r="S1186" s="1" t="s">
        <v>1184</v>
      </c>
      <c r="T1186" s="1"/>
      <c r="U1186" s="1"/>
      <c r="V1186" s="1" t="s">
        <v>14050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21315</v>
      </c>
      <c r="F1187" s="1" t="s">
        <v>21315</v>
      </c>
      <c r="G1187" s="1" t="s">
        <v>23059</v>
      </c>
      <c r="H1187" s="1" t="s">
        <v>23906</v>
      </c>
      <c r="I1187" s="1" t="s">
        <v>11098</v>
      </c>
      <c r="J1187" s="1"/>
      <c r="K1187" s="1" t="s">
        <v>24005</v>
      </c>
      <c r="L1187" s="1" t="s">
        <v>1185</v>
      </c>
      <c r="M1187" s="1" t="s">
        <v>12763</v>
      </c>
      <c r="N1187" s="1" t="s">
        <v>13250</v>
      </c>
      <c r="O1187" s="1" t="s">
        <v>1185</v>
      </c>
      <c r="P1187" s="1" t="s">
        <v>24031</v>
      </c>
      <c r="Q1187" s="1" t="s">
        <v>24031</v>
      </c>
      <c r="R1187" s="1" t="s">
        <v>14036</v>
      </c>
      <c r="S1187" s="1" t="s">
        <v>1185</v>
      </c>
      <c r="T1187" s="1"/>
      <c r="U1187" s="1"/>
      <c r="V1187" s="1" t="s">
        <v>14050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6220</v>
      </c>
      <c r="G1188" s="1" t="s">
        <v>7851</v>
      </c>
      <c r="H1188" s="1" t="s">
        <v>9455</v>
      </c>
      <c r="I1188" s="1" t="s">
        <v>11099</v>
      </c>
      <c r="J1188" s="1"/>
      <c r="K1188" s="1" t="s">
        <v>24005</v>
      </c>
      <c r="L1188" s="1" t="s">
        <v>1186</v>
      </c>
      <c r="M1188" s="1" t="s">
        <v>12764</v>
      </c>
      <c r="N1188" s="1" t="s">
        <v>13250</v>
      </c>
      <c r="O1188" s="1" t="s">
        <v>1186</v>
      </c>
      <c r="P1188" s="1" t="s">
        <v>24031</v>
      </c>
      <c r="Q1188" s="1" t="s">
        <v>24031</v>
      </c>
      <c r="R1188" s="1" t="s">
        <v>14036</v>
      </c>
      <c r="S1188" s="1" t="s">
        <v>1186</v>
      </c>
      <c r="T1188" s="1"/>
      <c r="U1188" s="1"/>
      <c r="V1188" s="1" t="s">
        <v>14050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15034</v>
      </c>
      <c r="F1189" s="1" t="s">
        <v>16194</v>
      </c>
      <c r="G1189" s="1" t="s">
        <v>17344</v>
      </c>
      <c r="H1189" s="1" t="s">
        <v>18476</v>
      </c>
      <c r="I1189" s="1" t="s">
        <v>11100</v>
      </c>
      <c r="J1189" s="1"/>
      <c r="K1189" s="1" t="s">
        <v>24005</v>
      </c>
      <c r="L1189" s="1" t="s">
        <v>1187</v>
      </c>
      <c r="M1189" s="1" t="s">
        <v>12765</v>
      </c>
      <c r="N1189" s="1" t="s">
        <v>13250</v>
      </c>
      <c r="O1189" s="1" t="s">
        <v>1187</v>
      </c>
      <c r="P1189" s="1" t="s">
        <v>24031</v>
      </c>
      <c r="Q1189" s="1" t="s">
        <v>24031</v>
      </c>
      <c r="R1189" s="1" t="s">
        <v>14036</v>
      </c>
      <c r="S1189" s="1" t="s">
        <v>1187</v>
      </c>
      <c r="T1189" s="1"/>
      <c r="U1189" s="1"/>
      <c r="V1189" s="1" t="s">
        <v>14050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6222</v>
      </c>
      <c r="G1190" s="1" t="s">
        <v>7853</v>
      </c>
      <c r="H1190" s="1" t="s">
        <v>9457</v>
      </c>
      <c r="I1190" s="1" t="s">
        <v>11101</v>
      </c>
      <c r="J1190" s="1"/>
      <c r="K1190" s="1" t="s">
        <v>24005</v>
      </c>
      <c r="L1190" s="1" t="s">
        <v>1188</v>
      </c>
      <c r="M1190" s="1" t="s">
        <v>12766</v>
      </c>
      <c r="N1190" s="1" t="s">
        <v>13250</v>
      </c>
      <c r="O1190" s="1" t="s">
        <v>1188</v>
      </c>
      <c r="P1190" s="1" t="s">
        <v>24031</v>
      </c>
      <c r="Q1190" s="1" t="s">
        <v>24031</v>
      </c>
      <c r="R1190" s="1" t="s">
        <v>14036</v>
      </c>
      <c r="S1190" s="1" t="s">
        <v>1188</v>
      </c>
      <c r="T1190" s="1"/>
      <c r="U1190" s="1"/>
      <c r="V1190" s="1" t="s">
        <v>14050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15036</v>
      </c>
      <c r="F1191" s="1" t="s">
        <v>16196</v>
      </c>
      <c r="G1191" s="1" t="s">
        <v>17346</v>
      </c>
      <c r="H1191" s="1" t="s">
        <v>18478</v>
      </c>
      <c r="I1191" s="1" t="s">
        <v>11102</v>
      </c>
      <c r="J1191" s="1"/>
      <c r="K1191" s="1" t="s">
        <v>24005</v>
      </c>
      <c r="L1191" s="1" t="s">
        <v>1189</v>
      </c>
      <c r="M1191" s="1" t="s">
        <v>12767</v>
      </c>
      <c r="N1191" s="1" t="s">
        <v>13250</v>
      </c>
      <c r="O1191" s="1" t="s">
        <v>1189</v>
      </c>
      <c r="P1191" s="1" t="s">
        <v>24031</v>
      </c>
      <c r="Q1191" s="1" t="s">
        <v>24031</v>
      </c>
      <c r="R1191" s="1" t="s">
        <v>14036</v>
      </c>
      <c r="S1191" s="1" t="s">
        <v>1189</v>
      </c>
      <c r="T1191" s="1"/>
      <c r="U1191" s="1"/>
      <c r="V1191" s="1" t="s">
        <v>14050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6224</v>
      </c>
      <c r="G1192" s="1" t="s">
        <v>7855</v>
      </c>
      <c r="H1192" s="1" t="s">
        <v>9459</v>
      </c>
      <c r="I1192" s="1" t="s">
        <v>11103</v>
      </c>
      <c r="J1192" s="1"/>
      <c r="K1192" s="1" t="s">
        <v>24005</v>
      </c>
      <c r="L1192" s="1" t="s">
        <v>1190</v>
      </c>
      <c r="M1192" s="1" t="s">
        <v>12768</v>
      </c>
      <c r="N1192" s="1" t="s">
        <v>13250</v>
      </c>
      <c r="O1192" s="1" t="s">
        <v>1190</v>
      </c>
      <c r="P1192" s="1" t="s">
        <v>24031</v>
      </c>
      <c r="Q1192" s="1" t="s">
        <v>24031</v>
      </c>
      <c r="R1192" s="1" t="s">
        <v>14036</v>
      </c>
      <c r="S1192" s="1" t="s">
        <v>1190</v>
      </c>
      <c r="T1192" s="1"/>
      <c r="U1192" s="1"/>
      <c r="V1192" s="1" t="s">
        <v>14050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21316</v>
      </c>
      <c r="F1193" s="1" t="s">
        <v>22192</v>
      </c>
      <c r="G1193" s="1" t="s">
        <v>23060</v>
      </c>
      <c r="H1193" s="1" t="s">
        <v>23907</v>
      </c>
      <c r="I1193" s="1" t="s">
        <v>11104</v>
      </c>
      <c r="J1193" s="1"/>
      <c r="K1193" s="1" t="s">
        <v>24005</v>
      </c>
      <c r="L1193" s="1" t="s">
        <v>1191</v>
      </c>
      <c r="M1193" s="1" t="s">
        <v>12769</v>
      </c>
      <c r="N1193" s="1" t="s">
        <v>13250</v>
      </c>
      <c r="O1193" s="1" t="s">
        <v>1191</v>
      </c>
      <c r="P1193" s="1" t="s">
        <v>24031</v>
      </c>
      <c r="Q1193" s="1" t="s">
        <v>24031</v>
      </c>
      <c r="R1193" s="1" t="s">
        <v>14036</v>
      </c>
      <c r="S1193" s="1" t="s">
        <v>1191</v>
      </c>
      <c r="T1193" s="1"/>
      <c r="U1193" s="1"/>
      <c r="V1193" s="1" t="s">
        <v>14050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6226</v>
      </c>
      <c r="G1194" s="1" t="s">
        <v>7857</v>
      </c>
      <c r="H1194" s="1" t="s">
        <v>9461</v>
      </c>
      <c r="I1194" s="1" t="s">
        <v>11105</v>
      </c>
      <c r="J1194" s="1"/>
      <c r="K1194" s="1" t="s">
        <v>24005</v>
      </c>
      <c r="L1194" s="1" t="s">
        <v>1192</v>
      </c>
      <c r="M1194" s="1" t="s">
        <v>12770</v>
      </c>
      <c r="N1194" s="1" t="s">
        <v>13250</v>
      </c>
      <c r="O1194" s="1" t="s">
        <v>1192</v>
      </c>
      <c r="P1194" s="1" t="s">
        <v>24031</v>
      </c>
      <c r="Q1194" s="1" t="s">
        <v>24031</v>
      </c>
      <c r="R1194" s="1" t="s">
        <v>14036</v>
      </c>
      <c r="S1194" s="1" t="s">
        <v>1192</v>
      </c>
      <c r="T1194" s="1"/>
      <c r="U1194" s="1"/>
      <c r="V1194" s="1" t="s">
        <v>14050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21317</v>
      </c>
      <c r="F1195" s="1" t="s">
        <v>22193</v>
      </c>
      <c r="G1195" s="1" t="s">
        <v>23061</v>
      </c>
      <c r="H1195" s="1" t="s">
        <v>23908</v>
      </c>
      <c r="I1195" s="1" t="s">
        <v>11106</v>
      </c>
      <c r="J1195" s="1"/>
      <c r="K1195" s="1" t="s">
        <v>24005</v>
      </c>
      <c r="L1195" s="1" t="s">
        <v>1193</v>
      </c>
      <c r="M1195" s="1" t="s">
        <v>12771</v>
      </c>
      <c r="N1195" s="1" t="s">
        <v>13250</v>
      </c>
      <c r="O1195" s="1" t="s">
        <v>1193</v>
      </c>
      <c r="P1195" s="1" t="s">
        <v>24031</v>
      </c>
      <c r="Q1195" s="1" t="s">
        <v>24031</v>
      </c>
      <c r="R1195" s="1" t="s">
        <v>14036</v>
      </c>
      <c r="S1195" s="1" t="s">
        <v>1193</v>
      </c>
      <c r="T1195" s="1"/>
      <c r="U1195" s="1"/>
      <c r="V1195" s="1" t="s">
        <v>14050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21318</v>
      </c>
      <c r="F1196" s="1" t="s">
        <v>22194</v>
      </c>
      <c r="G1196" s="1" t="s">
        <v>21318</v>
      </c>
      <c r="H1196" s="1" t="s">
        <v>23909</v>
      </c>
      <c r="I1196" s="1" t="s">
        <v>11107</v>
      </c>
      <c r="J1196" s="1"/>
      <c r="K1196" s="1" t="s">
        <v>24005</v>
      </c>
      <c r="L1196" s="1" t="s">
        <v>1194</v>
      </c>
      <c r="M1196" s="1" t="s">
        <v>12772</v>
      </c>
      <c r="N1196" s="1" t="s">
        <v>13250</v>
      </c>
      <c r="O1196" s="1" t="s">
        <v>1194</v>
      </c>
      <c r="P1196" s="1" t="s">
        <v>24031</v>
      </c>
      <c r="Q1196" s="1" t="s">
        <v>24031</v>
      </c>
      <c r="R1196" s="1" t="s">
        <v>14036</v>
      </c>
      <c r="S1196" s="1" t="s">
        <v>1194</v>
      </c>
      <c r="T1196" s="1"/>
      <c r="U1196" s="1"/>
      <c r="V1196" s="1" t="s">
        <v>14050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21319</v>
      </c>
      <c r="F1197" s="1" t="s">
        <v>22195</v>
      </c>
      <c r="G1197" s="1" t="s">
        <v>23062</v>
      </c>
      <c r="H1197" s="1" t="s">
        <v>23910</v>
      </c>
      <c r="I1197" s="1" t="s">
        <v>11108</v>
      </c>
      <c r="J1197" s="1"/>
      <c r="K1197" s="1" t="s">
        <v>24005</v>
      </c>
      <c r="L1197" s="1" t="s">
        <v>1195</v>
      </c>
      <c r="M1197" s="1" t="s">
        <v>12773</v>
      </c>
      <c r="N1197" s="1" t="s">
        <v>13250</v>
      </c>
      <c r="O1197" s="1" t="s">
        <v>1195</v>
      </c>
      <c r="P1197" s="1" t="s">
        <v>24031</v>
      </c>
      <c r="Q1197" s="1" t="s">
        <v>24031</v>
      </c>
      <c r="R1197" s="1" t="s">
        <v>14036</v>
      </c>
      <c r="S1197" s="1" t="s">
        <v>1195</v>
      </c>
      <c r="T1197" s="1"/>
      <c r="U1197" s="1"/>
      <c r="V1197" s="1" t="s">
        <v>14050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6230</v>
      </c>
      <c r="G1198" s="1" t="s">
        <v>7860</v>
      </c>
      <c r="H1198" s="1" t="s">
        <v>9465</v>
      </c>
      <c r="I1198" s="1" t="s">
        <v>11109</v>
      </c>
      <c r="J1198" s="1"/>
      <c r="K1198" s="1" t="s">
        <v>24005</v>
      </c>
      <c r="L1198" s="1" t="s">
        <v>1196</v>
      </c>
      <c r="M1198" s="1" t="s">
        <v>12774</v>
      </c>
      <c r="N1198" s="1" t="s">
        <v>13250</v>
      </c>
      <c r="O1198" s="1" t="s">
        <v>1196</v>
      </c>
      <c r="P1198" s="1" t="s">
        <v>24031</v>
      </c>
      <c r="Q1198" s="1" t="s">
        <v>24031</v>
      </c>
      <c r="R1198" s="1" t="s">
        <v>14036</v>
      </c>
      <c r="S1198" s="1" t="s">
        <v>1196</v>
      </c>
      <c r="T1198" s="1"/>
      <c r="U1198" s="1"/>
      <c r="V1198" s="1" t="s">
        <v>14050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15041</v>
      </c>
      <c r="F1199" s="1" t="s">
        <v>16201</v>
      </c>
      <c r="G1199" s="1" t="s">
        <v>17351</v>
      </c>
      <c r="H1199" s="1" t="s">
        <v>18483</v>
      </c>
      <c r="I1199" s="1" t="s">
        <v>11110</v>
      </c>
      <c r="J1199" s="1"/>
      <c r="K1199" s="1" t="s">
        <v>24005</v>
      </c>
      <c r="L1199" s="1" t="s">
        <v>1197</v>
      </c>
      <c r="M1199" s="1" t="s">
        <v>12775</v>
      </c>
      <c r="N1199" s="1" t="s">
        <v>13250</v>
      </c>
      <c r="O1199" s="1" t="s">
        <v>1197</v>
      </c>
      <c r="P1199" s="1" t="s">
        <v>24031</v>
      </c>
      <c r="Q1199" s="1" t="s">
        <v>24031</v>
      </c>
      <c r="R1199" s="1" t="s">
        <v>14036</v>
      </c>
      <c r="S1199" s="1" t="s">
        <v>1197</v>
      </c>
      <c r="T1199" s="1"/>
      <c r="U1199" s="1"/>
      <c r="V1199" s="1" t="s">
        <v>14050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15042</v>
      </c>
      <c r="F1200" s="1" t="s">
        <v>16202</v>
      </c>
      <c r="G1200" s="1" t="s">
        <v>17352</v>
      </c>
      <c r="H1200" s="1" t="s">
        <v>18484</v>
      </c>
      <c r="I1200" s="1" t="s">
        <v>11111</v>
      </c>
      <c r="J1200" s="1"/>
      <c r="K1200" s="1" t="s">
        <v>24005</v>
      </c>
      <c r="L1200" s="1" t="s">
        <v>1198</v>
      </c>
      <c r="M1200" s="1" t="s">
        <v>12776</v>
      </c>
      <c r="N1200" s="1" t="s">
        <v>13250</v>
      </c>
      <c r="O1200" s="1" t="s">
        <v>1198</v>
      </c>
      <c r="P1200" s="1" t="s">
        <v>24031</v>
      </c>
      <c r="Q1200" s="1" t="s">
        <v>24031</v>
      </c>
      <c r="R1200" s="1" t="s">
        <v>14036</v>
      </c>
      <c r="S1200" s="1" t="s">
        <v>1198</v>
      </c>
      <c r="T1200" s="1"/>
      <c r="U1200" s="1"/>
      <c r="V1200" s="1" t="s">
        <v>14050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21320</v>
      </c>
      <c r="F1201" s="1" t="s">
        <v>22196</v>
      </c>
      <c r="G1201" s="1" t="s">
        <v>23063</v>
      </c>
      <c r="H1201" s="1" t="s">
        <v>23911</v>
      </c>
      <c r="I1201" s="1" t="s">
        <v>11112</v>
      </c>
      <c r="J1201" s="1"/>
      <c r="K1201" s="1" t="s">
        <v>24005</v>
      </c>
      <c r="L1201" s="1" t="s">
        <v>1199</v>
      </c>
      <c r="M1201" s="1" t="s">
        <v>12777</v>
      </c>
      <c r="N1201" s="1" t="s">
        <v>13250</v>
      </c>
      <c r="O1201" s="1" t="s">
        <v>1199</v>
      </c>
      <c r="P1201" s="1" t="s">
        <v>24031</v>
      </c>
      <c r="Q1201" s="1" t="s">
        <v>24031</v>
      </c>
      <c r="R1201" s="1" t="s">
        <v>14036</v>
      </c>
      <c r="S1201" s="1" t="s">
        <v>1199</v>
      </c>
      <c r="T1201" s="1"/>
      <c r="U1201" s="1"/>
      <c r="V1201" s="1" t="s">
        <v>14050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21321</v>
      </c>
      <c r="F1202" s="1" t="s">
        <v>22197</v>
      </c>
      <c r="G1202" s="1" t="s">
        <v>23064</v>
      </c>
      <c r="H1202" s="1" t="s">
        <v>23912</v>
      </c>
      <c r="I1202" s="1" t="s">
        <v>11113</v>
      </c>
      <c r="J1202" s="1"/>
      <c r="K1202" s="1" t="s">
        <v>24005</v>
      </c>
      <c r="L1202" s="1" t="s">
        <v>1200</v>
      </c>
      <c r="M1202" s="1" t="s">
        <v>12778</v>
      </c>
      <c r="N1202" s="1" t="s">
        <v>13250</v>
      </c>
      <c r="O1202" s="1" t="s">
        <v>1200</v>
      </c>
      <c r="P1202" s="1" t="s">
        <v>24031</v>
      </c>
      <c r="Q1202" s="1" t="s">
        <v>24031</v>
      </c>
      <c r="R1202" s="1" t="s">
        <v>14036</v>
      </c>
      <c r="S1202" s="1" t="s">
        <v>1200</v>
      </c>
      <c r="T1202" s="1"/>
      <c r="U1202" s="1"/>
      <c r="V1202" s="1" t="s">
        <v>14050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21322</v>
      </c>
      <c r="F1203" s="1" t="s">
        <v>22198</v>
      </c>
      <c r="G1203" s="1" t="s">
        <v>23065</v>
      </c>
      <c r="H1203" s="1" t="s">
        <v>23913</v>
      </c>
      <c r="I1203" s="1" t="s">
        <v>11114</v>
      </c>
      <c r="J1203" s="1"/>
      <c r="K1203" s="1" t="s">
        <v>24005</v>
      </c>
      <c r="L1203" s="1" t="s">
        <v>1201</v>
      </c>
      <c r="M1203" s="1" t="s">
        <v>12779</v>
      </c>
      <c r="N1203" s="1" t="s">
        <v>13250</v>
      </c>
      <c r="O1203" s="1" t="s">
        <v>1201</v>
      </c>
      <c r="P1203" s="1" t="s">
        <v>24031</v>
      </c>
      <c r="Q1203" s="1" t="s">
        <v>24031</v>
      </c>
      <c r="R1203" s="1" t="s">
        <v>14036</v>
      </c>
      <c r="S1203" s="1" t="s">
        <v>1201</v>
      </c>
      <c r="T1203" s="1"/>
      <c r="U1203" s="1"/>
      <c r="V1203" s="1" t="s">
        <v>14050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15045</v>
      </c>
      <c r="F1204" s="1" t="s">
        <v>16205</v>
      </c>
      <c r="G1204" s="1" t="s">
        <v>17355</v>
      </c>
      <c r="H1204" s="1" t="s">
        <v>18487</v>
      </c>
      <c r="I1204" s="1" t="s">
        <v>11115</v>
      </c>
      <c r="J1204" s="1"/>
      <c r="K1204" s="1" t="s">
        <v>24005</v>
      </c>
      <c r="L1204" s="1" t="s">
        <v>1202</v>
      </c>
      <c r="M1204" s="1" t="s">
        <v>12780</v>
      </c>
      <c r="N1204" s="1" t="s">
        <v>13250</v>
      </c>
      <c r="O1204" s="1" t="s">
        <v>1202</v>
      </c>
      <c r="P1204" s="1" t="s">
        <v>24031</v>
      </c>
      <c r="Q1204" s="1" t="s">
        <v>24031</v>
      </c>
      <c r="R1204" s="1" t="s">
        <v>14036</v>
      </c>
      <c r="S1204" s="1" t="s">
        <v>1202</v>
      </c>
      <c r="T1204" s="1"/>
      <c r="U1204" s="1"/>
      <c r="V1204" s="1" t="s">
        <v>14050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21323</v>
      </c>
      <c r="F1205" s="1" t="s">
        <v>22199</v>
      </c>
      <c r="G1205" s="1" t="s">
        <v>23066</v>
      </c>
      <c r="H1205" s="1" t="s">
        <v>23914</v>
      </c>
      <c r="I1205" s="1" t="s">
        <v>11116</v>
      </c>
      <c r="J1205" s="1"/>
      <c r="K1205" s="1" t="s">
        <v>24005</v>
      </c>
      <c r="L1205" s="1" t="s">
        <v>1203</v>
      </c>
      <c r="M1205" s="1" t="s">
        <v>12781</v>
      </c>
      <c r="N1205" s="1" t="s">
        <v>13250</v>
      </c>
      <c r="O1205" s="1" t="s">
        <v>1203</v>
      </c>
      <c r="P1205" s="1" t="s">
        <v>24031</v>
      </c>
      <c r="Q1205" s="1" t="s">
        <v>24031</v>
      </c>
      <c r="R1205" s="1" t="s">
        <v>14036</v>
      </c>
      <c r="S1205" s="1" t="s">
        <v>1203</v>
      </c>
      <c r="T1205" s="1"/>
      <c r="U1205" s="1"/>
      <c r="V1205" s="1" t="s">
        <v>14050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21324</v>
      </c>
      <c r="F1206" s="1" t="s">
        <v>22200</v>
      </c>
      <c r="G1206" s="1" t="s">
        <v>23067</v>
      </c>
      <c r="H1206" s="1" t="s">
        <v>23915</v>
      </c>
      <c r="I1206" s="1" t="s">
        <v>11117</v>
      </c>
      <c r="J1206" s="1"/>
      <c r="K1206" s="1" t="s">
        <v>24005</v>
      </c>
      <c r="L1206" s="1" t="s">
        <v>1204</v>
      </c>
      <c r="M1206" s="1" t="s">
        <v>12782</v>
      </c>
      <c r="N1206" s="1" t="s">
        <v>13250</v>
      </c>
      <c r="O1206" s="1" t="s">
        <v>1204</v>
      </c>
      <c r="P1206" s="1" t="s">
        <v>24031</v>
      </c>
      <c r="Q1206" s="1" t="s">
        <v>24031</v>
      </c>
      <c r="R1206" s="1" t="s">
        <v>14036</v>
      </c>
      <c r="S1206" s="1" t="s">
        <v>1204</v>
      </c>
      <c r="T1206" s="1"/>
      <c r="U1206" s="1"/>
      <c r="V1206" s="1" t="s">
        <v>14050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21325</v>
      </c>
      <c r="F1207" s="1" t="s">
        <v>22201</v>
      </c>
      <c r="G1207" s="1" t="s">
        <v>23068</v>
      </c>
      <c r="H1207" s="1" t="s">
        <v>23916</v>
      </c>
      <c r="I1207" s="1" t="s">
        <v>11118</v>
      </c>
      <c r="J1207" s="1"/>
      <c r="K1207" s="1" t="s">
        <v>24005</v>
      </c>
      <c r="L1207" s="1" t="s">
        <v>1205</v>
      </c>
      <c r="M1207" s="1" t="s">
        <v>12783</v>
      </c>
      <c r="N1207" s="1" t="s">
        <v>13250</v>
      </c>
      <c r="O1207" s="1" t="s">
        <v>1205</v>
      </c>
      <c r="P1207" s="1" t="s">
        <v>24031</v>
      </c>
      <c r="Q1207" s="1" t="s">
        <v>24031</v>
      </c>
      <c r="R1207" s="1" t="s">
        <v>14036</v>
      </c>
      <c r="S1207" s="1" t="s">
        <v>1205</v>
      </c>
      <c r="T1207" s="1"/>
      <c r="U1207" s="1"/>
      <c r="V1207" s="1" t="s">
        <v>14050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6240</v>
      </c>
      <c r="G1208" s="1" t="s">
        <v>7870</v>
      </c>
      <c r="H1208" s="1" t="s">
        <v>9475</v>
      </c>
      <c r="I1208" s="1" t="s">
        <v>11119</v>
      </c>
      <c r="J1208" s="1"/>
      <c r="K1208" s="1" t="s">
        <v>24005</v>
      </c>
      <c r="L1208" s="1" t="s">
        <v>1206</v>
      </c>
      <c r="M1208" s="1" t="s">
        <v>12784</v>
      </c>
      <c r="N1208" s="1" t="s">
        <v>13250</v>
      </c>
      <c r="O1208" s="1" t="s">
        <v>1206</v>
      </c>
      <c r="P1208" s="1" t="s">
        <v>24031</v>
      </c>
      <c r="Q1208" s="1" t="s">
        <v>24031</v>
      </c>
      <c r="R1208" s="1" t="s">
        <v>14036</v>
      </c>
      <c r="S1208" s="1" t="s">
        <v>1206</v>
      </c>
      <c r="T1208" s="1"/>
      <c r="U1208" s="1"/>
      <c r="V1208" s="1" t="s">
        <v>14050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15048</v>
      </c>
      <c r="F1209" s="1" t="s">
        <v>16208</v>
      </c>
      <c r="G1209" s="1" t="s">
        <v>17358</v>
      </c>
      <c r="H1209" s="1" t="s">
        <v>18490</v>
      </c>
      <c r="I1209" s="1" t="s">
        <v>11120</v>
      </c>
      <c r="J1209" s="1"/>
      <c r="K1209" s="1" t="s">
        <v>24005</v>
      </c>
      <c r="L1209" s="1" t="s">
        <v>1207</v>
      </c>
      <c r="M1209" s="1" t="s">
        <v>12785</v>
      </c>
      <c r="N1209" s="1" t="s">
        <v>13250</v>
      </c>
      <c r="O1209" s="1" t="s">
        <v>1207</v>
      </c>
      <c r="P1209" s="1" t="s">
        <v>24031</v>
      </c>
      <c r="Q1209" s="1" t="s">
        <v>24031</v>
      </c>
      <c r="R1209" s="1" t="s">
        <v>14036</v>
      </c>
      <c r="S1209" s="1" t="s">
        <v>1207</v>
      </c>
      <c r="T1209" s="1"/>
      <c r="U1209" s="1"/>
      <c r="V1209" s="1" t="s">
        <v>14050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6242</v>
      </c>
      <c r="G1210" s="1" t="s">
        <v>7872</v>
      </c>
      <c r="H1210" s="1" t="s">
        <v>9477</v>
      </c>
      <c r="I1210" s="1" t="s">
        <v>11121</v>
      </c>
      <c r="J1210" s="1"/>
      <c r="K1210" s="1" t="s">
        <v>24005</v>
      </c>
      <c r="L1210" s="1" t="s">
        <v>1208</v>
      </c>
      <c r="M1210" s="1" t="s">
        <v>12786</v>
      </c>
      <c r="N1210" s="1" t="s">
        <v>13250</v>
      </c>
      <c r="O1210" s="1" t="s">
        <v>1208</v>
      </c>
      <c r="P1210" s="1" t="s">
        <v>24032</v>
      </c>
      <c r="Q1210" s="1" t="s">
        <v>24458</v>
      </c>
      <c r="R1210" s="1" t="s">
        <v>14036</v>
      </c>
      <c r="S1210" s="1" t="s">
        <v>1208</v>
      </c>
      <c r="T1210" s="1" t="s">
        <v>24841</v>
      </c>
      <c r="U1210" s="1"/>
      <c r="V1210" s="1" t="s">
        <v>14050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6243</v>
      </c>
      <c r="G1211" s="1" t="s">
        <v>7873</v>
      </c>
      <c r="H1211" s="1" t="s">
        <v>9478</v>
      </c>
      <c r="I1211" s="1" t="s">
        <v>11122</v>
      </c>
      <c r="J1211" s="1"/>
      <c r="K1211" s="1" t="s">
        <v>24005</v>
      </c>
      <c r="L1211" s="1" t="s">
        <v>1209</v>
      </c>
      <c r="M1211" s="1" t="s">
        <v>12787</v>
      </c>
      <c r="N1211" s="1" t="s">
        <v>13250</v>
      </c>
      <c r="O1211" s="1" t="s">
        <v>1209</v>
      </c>
      <c r="P1211" s="1" t="s">
        <v>24032</v>
      </c>
      <c r="Q1211" s="1" t="s">
        <v>24459</v>
      </c>
      <c r="R1211" s="1" t="s">
        <v>14036</v>
      </c>
      <c r="S1211" s="1" t="s">
        <v>1209</v>
      </c>
      <c r="T1211" s="1"/>
      <c r="U1211" s="1"/>
      <c r="V1211" s="1" t="s">
        <v>14050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21326</v>
      </c>
      <c r="F1212" s="1" t="s">
        <v>22202</v>
      </c>
      <c r="G1212" s="1" t="s">
        <v>23069</v>
      </c>
      <c r="H1212" s="1" t="s">
        <v>23917</v>
      </c>
      <c r="I1212" s="1" t="s">
        <v>11123</v>
      </c>
      <c r="J1212" s="1"/>
      <c r="K1212" s="1" t="s">
        <v>24005</v>
      </c>
      <c r="L1212" s="1" t="s">
        <v>1210</v>
      </c>
      <c r="M1212" s="1" t="s">
        <v>12788</v>
      </c>
      <c r="N1212" s="1" t="s">
        <v>13250</v>
      </c>
      <c r="O1212" s="1" t="s">
        <v>1210</v>
      </c>
      <c r="P1212" s="1" t="s">
        <v>24032</v>
      </c>
      <c r="Q1212" s="1" t="s">
        <v>24460</v>
      </c>
      <c r="R1212" s="1" t="s">
        <v>14036</v>
      </c>
      <c r="S1212" s="1" t="s">
        <v>1210</v>
      </c>
      <c r="T1212" s="1"/>
      <c r="U1212" s="1"/>
      <c r="V1212" s="1" t="s">
        <v>14050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6245</v>
      </c>
      <c r="G1213" s="1" t="s">
        <v>7875</v>
      </c>
      <c r="H1213" s="1" t="s">
        <v>9480</v>
      </c>
      <c r="I1213" s="1" t="s">
        <v>11124</v>
      </c>
      <c r="J1213" s="1"/>
      <c r="K1213" s="1" t="s">
        <v>24005</v>
      </c>
      <c r="L1213" s="1" t="s">
        <v>1211</v>
      </c>
      <c r="M1213" s="1" t="s">
        <v>12789</v>
      </c>
      <c r="N1213" s="1" t="s">
        <v>13250</v>
      </c>
      <c r="O1213" s="1" t="s">
        <v>1211</v>
      </c>
      <c r="P1213" s="1" t="s">
        <v>24032</v>
      </c>
      <c r="Q1213" s="1" t="s">
        <v>24461</v>
      </c>
      <c r="R1213" s="1" t="s">
        <v>14036</v>
      </c>
      <c r="S1213" s="1" t="s">
        <v>1211</v>
      </c>
      <c r="T1213" s="1"/>
      <c r="U1213" s="1"/>
      <c r="V1213" s="1" t="s">
        <v>14050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6246</v>
      </c>
      <c r="G1214" s="1" t="s">
        <v>7876</v>
      </c>
      <c r="H1214" s="1" t="s">
        <v>9481</v>
      </c>
      <c r="I1214" s="1" t="s">
        <v>11125</v>
      </c>
      <c r="J1214" s="1"/>
      <c r="K1214" s="1" t="s">
        <v>24005</v>
      </c>
      <c r="L1214" s="1" t="s">
        <v>1212</v>
      </c>
      <c r="M1214" s="1" t="s">
        <v>12790</v>
      </c>
      <c r="N1214" s="1" t="s">
        <v>13250</v>
      </c>
      <c r="O1214" s="1" t="s">
        <v>1212</v>
      </c>
      <c r="P1214" s="1" t="s">
        <v>24032</v>
      </c>
      <c r="Q1214" s="1" t="s">
        <v>24462</v>
      </c>
      <c r="R1214" s="1" t="s">
        <v>14036</v>
      </c>
      <c r="S1214" s="1" t="s">
        <v>1212</v>
      </c>
      <c r="T1214" s="1"/>
      <c r="U1214" s="1"/>
      <c r="V1214" s="1" t="s">
        <v>14050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15051</v>
      </c>
      <c r="F1215" s="1" t="s">
        <v>16211</v>
      </c>
      <c r="G1215" s="1" t="s">
        <v>17361</v>
      </c>
      <c r="H1215" s="1" t="s">
        <v>18493</v>
      </c>
      <c r="I1215" s="1" t="s">
        <v>11126</v>
      </c>
      <c r="J1215" s="1"/>
      <c r="K1215" s="1" t="s">
        <v>24005</v>
      </c>
      <c r="L1215" s="1" t="s">
        <v>1213</v>
      </c>
      <c r="M1215" s="1" t="s">
        <v>12791</v>
      </c>
      <c r="N1215" s="1" t="s">
        <v>13250</v>
      </c>
      <c r="O1215" s="1" t="s">
        <v>1213</v>
      </c>
      <c r="P1215" s="1" t="s">
        <v>24032</v>
      </c>
      <c r="Q1215" s="1" t="s">
        <v>24463</v>
      </c>
      <c r="R1215" s="1" t="s">
        <v>14036</v>
      </c>
      <c r="S1215" s="1" t="s">
        <v>1213</v>
      </c>
      <c r="T1215" s="1"/>
      <c r="U1215" s="1"/>
      <c r="V1215" s="1" t="s">
        <v>14050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6248</v>
      </c>
      <c r="G1216" s="1" t="s">
        <v>7878</v>
      </c>
      <c r="H1216" s="1" t="s">
        <v>9483</v>
      </c>
      <c r="I1216" s="1" t="s">
        <v>11127</v>
      </c>
      <c r="J1216" s="1"/>
      <c r="K1216" s="1" t="s">
        <v>24005</v>
      </c>
      <c r="L1216" s="1" t="s">
        <v>1214</v>
      </c>
      <c r="M1216" s="1" t="s">
        <v>12792</v>
      </c>
      <c r="N1216" s="1" t="s">
        <v>13250</v>
      </c>
      <c r="O1216" s="1" t="s">
        <v>1214</v>
      </c>
      <c r="P1216" s="1" t="s">
        <v>24032</v>
      </c>
      <c r="Q1216" s="1" t="s">
        <v>24464</v>
      </c>
      <c r="R1216" s="1" t="s">
        <v>14036</v>
      </c>
      <c r="S1216" s="1" t="s">
        <v>1214</v>
      </c>
      <c r="T1216" s="1"/>
      <c r="U1216" s="1"/>
      <c r="V1216" s="1" t="s">
        <v>14050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15053</v>
      </c>
      <c r="F1217" s="1" t="s">
        <v>16213</v>
      </c>
      <c r="G1217" s="1" t="s">
        <v>17363</v>
      </c>
      <c r="H1217" s="1" t="s">
        <v>18495</v>
      </c>
      <c r="I1217" s="1" t="s">
        <v>11128</v>
      </c>
      <c r="J1217" s="1"/>
      <c r="K1217" s="1" t="s">
        <v>24005</v>
      </c>
      <c r="L1217" s="1" t="s">
        <v>1215</v>
      </c>
      <c r="M1217" s="1" t="s">
        <v>12793</v>
      </c>
      <c r="N1217" s="1" t="s">
        <v>13250</v>
      </c>
      <c r="O1217" s="1" t="s">
        <v>1215</v>
      </c>
      <c r="P1217" s="1" t="s">
        <v>24032</v>
      </c>
      <c r="Q1217" s="1" t="s">
        <v>24465</v>
      </c>
      <c r="R1217" s="1" t="s">
        <v>14036</v>
      </c>
      <c r="S1217" s="1" t="s">
        <v>1215</v>
      </c>
      <c r="T1217" s="1"/>
      <c r="U1217" s="1"/>
      <c r="V1217" s="1" t="s">
        <v>14050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15054</v>
      </c>
      <c r="F1218" s="1" t="s">
        <v>16214</v>
      </c>
      <c r="G1218" s="1" t="s">
        <v>17364</v>
      </c>
      <c r="H1218" s="1" t="s">
        <v>18496</v>
      </c>
      <c r="I1218" s="1" t="s">
        <v>11129</v>
      </c>
      <c r="J1218" s="1"/>
      <c r="K1218" s="1" t="s">
        <v>24005</v>
      </c>
      <c r="L1218" s="1" t="s">
        <v>1216</v>
      </c>
      <c r="M1218" s="1" t="s">
        <v>12794</v>
      </c>
      <c r="N1218" s="1" t="s">
        <v>13250</v>
      </c>
      <c r="O1218" s="1" t="s">
        <v>1216</v>
      </c>
      <c r="P1218" s="1" t="s">
        <v>24032</v>
      </c>
      <c r="Q1218" s="1" t="s">
        <v>24466</v>
      </c>
      <c r="R1218" s="1" t="s">
        <v>14036</v>
      </c>
      <c r="S1218" s="1" t="s">
        <v>1216</v>
      </c>
      <c r="T1218" s="1"/>
      <c r="U1218" s="1"/>
      <c r="V1218" s="1" t="s">
        <v>14050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21327</v>
      </c>
      <c r="F1219" s="1" t="s">
        <v>22203</v>
      </c>
      <c r="G1219" s="1" t="s">
        <v>23070</v>
      </c>
      <c r="H1219" s="1" t="s">
        <v>23918</v>
      </c>
      <c r="I1219" s="1" t="s">
        <v>11130</v>
      </c>
      <c r="J1219" s="1"/>
      <c r="K1219" s="1" t="s">
        <v>24005</v>
      </c>
      <c r="L1219" s="1" t="s">
        <v>1217</v>
      </c>
      <c r="M1219" s="1" t="s">
        <v>12795</v>
      </c>
      <c r="N1219" s="1" t="s">
        <v>13250</v>
      </c>
      <c r="O1219" s="1" t="s">
        <v>1217</v>
      </c>
      <c r="P1219" s="1" t="s">
        <v>24032</v>
      </c>
      <c r="Q1219" s="1" t="s">
        <v>24467</v>
      </c>
      <c r="R1219" s="1" t="s">
        <v>14036</v>
      </c>
      <c r="S1219" s="1" t="s">
        <v>1217</v>
      </c>
      <c r="T1219" s="1"/>
      <c r="U1219" s="1"/>
      <c r="V1219" s="1" t="s">
        <v>14050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21328</v>
      </c>
      <c r="F1220" s="1" t="s">
        <v>22204</v>
      </c>
      <c r="G1220" s="1" t="s">
        <v>23071</v>
      </c>
      <c r="H1220" s="1" t="s">
        <v>23903</v>
      </c>
      <c r="I1220" s="1" t="s">
        <v>11131</v>
      </c>
      <c r="J1220" s="1"/>
      <c r="K1220" s="1" t="s">
        <v>24005</v>
      </c>
      <c r="L1220" s="1" t="s">
        <v>1218</v>
      </c>
      <c r="M1220" s="1" t="s">
        <v>12796</v>
      </c>
      <c r="N1220" s="1" t="s">
        <v>13250</v>
      </c>
      <c r="O1220" s="1" t="s">
        <v>1218</v>
      </c>
      <c r="P1220" s="1" t="s">
        <v>24032</v>
      </c>
      <c r="Q1220" s="1" t="s">
        <v>24468</v>
      </c>
      <c r="R1220" s="1" t="s">
        <v>14036</v>
      </c>
      <c r="S1220" s="1" t="s">
        <v>1218</v>
      </c>
      <c r="T1220" s="1"/>
      <c r="U1220" s="1"/>
      <c r="V1220" s="1" t="s">
        <v>14050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21329</v>
      </c>
      <c r="F1221" s="1" t="s">
        <v>22205</v>
      </c>
      <c r="G1221" s="1" t="s">
        <v>23072</v>
      </c>
      <c r="H1221" s="1" t="s">
        <v>23919</v>
      </c>
      <c r="I1221" s="1" t="s">
        <v>11132</v>
      </c>
      <c r="J1221" s="1"/>
      <c r="K1221" s="1" t="s">
        <v>24005</v>
      </c>
      <c r="L1221" s="1" t="s">
        <v>1219</v>
      </c>
      <c r="M1221" s="1" t="s">
        <v>12797</v>
      </c>
      <c r="N1221" s="1" t="s">
        <v>13250</v>
      </c>
      <c r="O1221" s="1" t="s">
        <v>1219</v>
      </c>
      <c r="P1221" s="1" t="s">
        <v>24032</v>
      </c>
      <c r="Q1221" s="1" t="s">
        <v>24469</v>
      </c>
      <c r="R1221" s="1" t="s">
        <v>14036</v>
      </c>
      <c r="S1221" s="1" t="s">
        <v>1219</v>
      </c>
      <c r="T1221" s="1"/>
      <c r="U1221" s="1"/>
      <c r="V1221" s="1" t="s">
        <v>14050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15057</v>
      </c>
      <c r="F1222" s="1" t="s">
        <v>16217</v>
      </c>
      <c r="G1222" s="1" t="s">
        <v>17367</v>
      </c>
      <c r="H1222" s="1" t="s">
        <v>18498</v>
      </c>
      <c r="I1222" s="1" t="s">
        <v>11133</v>
      </c>
      <c r="J1222" s="1"/>
      <c r="K1222" s="1" t="s">
        <v>24005</v>
      </c>
      <c r="L1222" s="1" t="s">
        <v>1220</v>
      </c>
      <c r="M1222" s="1" t="s">
        <v>12798</v>
      </c>
      <c r="N1222" s="1" t="s">
        <v>13250</v>
      </c>
      <c r="O1222" s="1" t="s">
        <v>1220</v>
      </c>
      <c r="P1222" s="1" t="s">
        <v>24032</v>
      </c>
      <c r="Q1222" s="1" t="s">
        <v>24470</v>
      </c>
      <c r="R1222" s="1" t="s">
        <v>14036</v>
      </c>
      <c r="S1222" s="1" t="s">
        <v>1220</v>
      </c>
      <c r="T1222" s="1"/>
      <c r="U1222" s="1"/>
      <c r="V1222" s="1" t="s">
        <v>14050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15058</v>
      </c>
      <c r="F1223" s="1" t="s">
        <v>16218</v>
      </c>
      <c r="G1223" s="1" t="s">
        <v>17368</v>
      </c>
      <c r="H1223" s="1" t="s">
        <v>18499</v>
      </c>
      <c r="I1223" s="1" t="s">
        <v>11134</v>
      </c>
      <c r="J1223" s="1"/>
      <c r="K1223" s="1" t="s">
        <v>24005</v>
      </c>
      <c r="L1223" s="1" t="s">
        <v>1221</v>
      </c>
      <c r="M1223" s="1" t="s">
        <v>12799</v>
      </c>
      <c r="N1223" s="1" t="s">
        <v>13250</v>
      </c>
      <c r="O1223" s="1" t="s">
        <v>1221</v>
      </c>
      <c r="P1223" s="1" t="s">
        <v>24032</v>
      </c>
      <c r="Q1223" s="1" t="s">
        <v>24471</v>
      </c>
      <c r="R1223" s="1" t="s">
        <v>14036</v>
      </c>
      <c r="S1223" s="1" t="s">
        <v>1221</v>
      </c>
      <c r="T1223" s="1"/>
      <c r="U1223" s="1"/>
      <c r="V1223" s="1" t="s">
        <v>14050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21330</v>
      </c>
      <c r="F1224" s="1" t="s">
        <v>22206</v>
      </c>
      <c r="G1224" s="1" t="s">
        <v>23073</v>
      </c>
      <c r="H1224" s="1" t="s">
        <v>23920</v>
      </c>
      <c r="I1224" s="1" t="s">
        <v>11135</v>
      </c>
      <c r="J1224" s="1"/>
      <c r="K1224" s="1" t="s">
        <v>24005</v>
      </c>
      <c r="L1224" s="1" t="s">
        <v>1222</v>
      </c>
      <c r="M1224" s="1" t="s">
        <v>12800</v>
      </c>
      <c r="N1224" s="1" t="s">
        <v>13250</v>
      </c>
      <c r="O1224" s="1" t="s">
        <v>1222</v>
      </c>
      <c r="P1224" s="1" t="s">
        <v>24032</v>
      </c>
      <c r="Q1224" s="1" t="s">
        <v>24472</v>
      </c>
      <c r="R1224" s="1" t="s">
        <v>14036</v>
      </c>
      <c r="S1224" s="1" t="s">
        <v>1222</v>
      </c>
      <c r="T1224" s="1"/>
      <c r="U1224" s="1"/>
      <c r="V1224" s="1" t="s">
        <v>14050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21331</v>
      </c>
      <c r="F1225" s="1" t="s">
        <v>22207</v>
      </c>
      <c r="G1225" s="1" t="s">
        <v>23074</v>
      </c>
      <c r="H1225" s="1" t="s">
        <v>23921</v>
      </c>
      <c r="I1225" s="1" t="s">
        <v>11136</v>
      </c>
      <c r="J1225" s="1"/>
      <c r="K1225" s="1" t="s">
        <v>24005</v>
      </c>
      <c r="L1225" s="1" t="s">
        <v>1223</v>
      </c>
      <c r="M1225" s="1" t="s">
        <v>12801</v>
      </c>
      <c r="N1225" s="1" t="s">
        <v>13250</v>
      </c>
      <c r="O1225" s="1" t="s">
        <v>1223</v>
      </c>
      <c r="P1225" s="1" t="s">
        <v>24032</v>
      </c>
      <c r="Q1225" s="1" t="s">
        <v>24473</v>
      </c>
      <c r="R1225" s="1" t="s">
        <v>14036</v>
      </c>
      <c r="S1225" s="1" t="s">
        <v>1223</v>
      </c>
      <c r="T1225" s="1"/>
      <c r="U1225" s="1"/>
      <c r="V1225" s="1" t="s">
        <v>14050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21332</v>
      </c>
      <c r="F1226" s="1" t="s">
        <v>21332</v>
      </c>
      <c r="G1226" s="1" t="s">
        <v>23075</v>
      </c>
      <c r="H1226" s="1" t="s">
        <v>23922</v>
      </c>
      <c r="I1226" s="1" t="s">
        <v>11137</v>
      </c>
      <c r="J1226" s="1"/>
      <c r="K1226" s="1" t="s">
        <v>24005</v>
      </c>
      <c r="L1226" s="1" t="s">
        <v>1224</v>
      </c>
      <c r="M1226" s="1" t="s">
        <v>12802</v>
      </c>
      <c r="N1226" s="1" t="s">
        <v>13250</v>
      </c>
      <c r="O1226" s="1" t="s">
        <v>1224</v>
      </c>
      <c r="P1226" s="1" t="s">
        <v>24032</v>
      </c>
      <c r="Q1226" s="1" t="s">
        <v>24474</v>
      </c>
      <c r="R1226" s="1" t="s">
        <v>14036</v>
      </c>
      <c r="S1226" s="1" t="s">
        <v>1224</v>
      </c>
      <c r="T1226" s="1"/>
      <c r="U1226" s="1"/>
      <c r="V1226" s="1" t="s">
        <v>14050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21333</v>
      </c>
      <c r="F1227" s="1" t="s">
        <v>22208</v>
      </c>
      <c r="G1227" s="1" t="s">
        <v>23076</v>
      </c>
      <c r="H1227" s="1" t="s">
        <v>23923</v>
      </c>
      <c r="I1227" s="1" t="s">
        <v>11138</v>
      </c>
      <c r="J1227" s="1"/>
      <c r="K1227" s="1" t="s">
        <v>24005</v>
      </c>
      <c r="L1227" s="1" t="s">
        <v>1225</v>
      </c>
      <c r="M1227" s="1" t="s">
        <v>12803</v>
      </c>
      <c r="N1227" s="1" t="s">
        <v>13250</v>
      </c>
      <c r="O1227" s="1" t="s">
        <v>1225</v>
      </c>
      <c r="P1227" s="1" t="s">
        <v>24032</v>
      </c>
      <c r="Q1227" s="1" t="s">
        <v>24475</v>
      </c>
      <c r="R1227" s="1" t="s">
        <v>14036</v>
      </c>
      <c r="S1227" s="1" t="s">
        <v>1225</v>
      </c>
      <c r="T1227" s="1"/>
      <c r="U1227" s="1"/>
      <c r="V1227" s="1" t="s">
        <v>14050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21334</v>
      </c>
      <c r="F1228" s="1" t="s">
        <v>22209</v>
      </c>
      <c r="G1228" s="1" t="s">
        <v>23077</v>
      </c>
      <c r="H1228" s="1" t="s">
        <v>23924</v>
      </c>
      <c r="I1228" s="1" t="s">
        <v>11139</v>
      </c>
      <c r="J1228" s="1"/>
      <c r="K1228" s="1" t="s">
        <v>24005</v>
      </c>
      <c r="L1228" s="1" t="s">
        <v>1226</v>
      </c>
      <c r="M1228" s="1" t="s">
        <v>12804</v>
      </c>
      <c r="N1228" s="1" t="s">
        <v>13250</v>
      </c>
      <c r="O1228" s="1" t="s">
        <v>1226</v>
      </c>
      <c r="P1228" s="1" t="s">
        <v>24032</v>
      </c>
      <c r="Q1228" s="1" t="s">
        <v>24476</v>
      </c>
      <c r="R1228" s="1" t="s">
        <v>14036</v>
      </c>
      <c r="S1228" s="1" t="s">
        <v>1226</v>
      </c>
      <c r="T1228" s="1"/>
      <c r="U1228" s="1"/>
      <c r="V1228" s="1" t="s">
        <v>14050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21335</v>
      </c>
      <c r="F1229" s="1" t="s">
        <v>22210</v>
      </c>
      <c r="G1229" s="1" t="s">
        <v>23078</v>
      </c>
      <c r="H1229" s="1" t="s">
        <v>23925</v>
      </c>
      <c r="I1229" s="1" t="s">
        <v>11140</v>
      </c>
      <c r="J1229" s="1"/>
      <c r="K1229" s="1" t="s">
        <v>24005</v>
      </c>
      <c r="L1229" s="1" t="s">
        <v>1227</v>
      </c>
      <c r="M1229" s="1" t="s">
        <v>12805</v>
      </c>
      <c r="N1229" s="1" t="s">
        <v>13250</v>
      </c>
      <c r="O1229" s="1" t="s">
        <v>1227</v>
      </c>
      <c r="P1229" s="1" t="s">
        <v>24032</v>
      </c>
      <c r="Q1229" s="1" t="s">
        <v>24477</v>
      </c>
      <c r="R1229" s="1" t="s">
        <v>14036</v>
      </c>
      <c r="S1229" s="1" t="s">
        <v>1227</v>
      </c>
      <c r="T1229" s="1"/>
      <c r="U1229" s="1"/>
      <c r="V1229" s="1" t="s">
        <v>14050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21336</v>
      </c>
      <c r="F1230" s="1" t="s">
        <v>22211</v>
      </c>
      <c r="G1230" s="1" t="s">
        <v>23079</v>
      </c>
      <c r="H1230" s="1" t="s">
        <v>23926</v>
      </c>
      <c r="I1230" s="1" t="s">
        <v>11141</v>
      </c>
      <c r="J1230" s="1"/>
      <c r="K1230" s="1" t="s">
        <v>24005</v>
      </c>
      <c r="L1230" s="1" t="s">
        <v>1228</v>
      </c>
      <c r="M1230" s="1" t="s">
        <v>12806</v>
      </c>
      <c r="N1230" s="1" t="s">
        <v>13250</v>
      </c>
      <c r="O1230" s="1" t="s">
        <v>1228</v>
      </c>
      <c r="P1230" s="1" t="s">
        <v>24032</v>
      </c>
      <c r="Q1230" s="1" t="s">
        <v>24478</v>
      </c>
      <c r="R1230" s="1" t="s">
        <v>14036</v>
      </c>
      <c r="S1230" s="1" t="s">
        <v>1228</v>
      </c>
      <c r="T1230" s="1"/>
      <c r="U1230" s="1"/>
      <c r="V1230" s="1" t="s">
        <v>14050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6262</v>
      </c>
      <c r="G1231" s="1" t="s">
        <v>7893</v>
      </c>
      <c r="H1231" s="1" t="s">
        <v>9496</v>
      </c>
      <c r="I1231" s="1" t="s">
        <v>11142</v>
      </c>
      <c r="J1231" s="1"/>
      <c r="K1231" s="1" t="s">
        <v>24005</v>
      </c>
      <c r="L1231" s="1" t="s">
        <v>1229</v>
      </c>
      <c r="M1231" s="1" t="s">
        <v>12807</v>
      </c>
      <c r="N1231" s="1" t="s">
        <v>13250</v>
      </c>
      <c r="O1231" s="1" t="s">
        <v>1229</v>
      </c>
      <c r="P1231" s="1" t="s">
        <v>24032</v>
      </c>
      <c r="Q1231" s="1" t="s">
        <v>24479</v>
      </c>
      <c r="R1231" s="1" t="s">
        <v>14036</v>
      </c>
      <c r="S1231" s="1" t="s">
        <v>1229</v>
      </c>
      <c r="T1231" s="1"/>
      <c r="U1231" s="1"/>
      <c r="V1231" s="1" t="s">
        <v>14050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21337</v>
      </c>
      <c r="F1232" s="1" t="s">
        <v>22212</v>
      </c>
      <c r="G1232" s="1" t="s">
        <v>23080</v>
      </c>
      <c r="H1232" s="1" t="s">
        <v>23927</v>
      </c>
      <c r="I1232" s="1" t="s">
        <v>11143</v>
      </c>
      <c r="J1232" s="1"/>
      <c r="K1232" s="1" t="s">
        <v>24005</v>
      </c>
      <c r="L1232" s="1" t="s">
        <v>1230</v>
      </c>
      <c r="M1232" s="1" t="s">
        <v>12808</v>
      </c>
      <c r="N1232" s="1" t="s">
        <v>13250</v>
      </c>
      <c r="O1232" s="1" t="s">
        <v>1230</v>
      </c>
      <c r="P1232" s="1" t="s">
        <v>24032</v>
      </c>
      <c r="Q1232" s="1" t="s">
        <v>24480</v>
      </c>
      <c r="R1232" s="1" t="s">
        <v>14036</v>
      </c>
      <c r="S1232" s="1" t="s">
        <v>1230</v>
      </c>
      <c r="T1232" s="1"/>
      <c r="U1232" s="1"/>
      <c r="V1232" s="1" t="s">
        <v>14050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21338</v>
      </c>
      <c r="F1233" s="1" t="s">
        <v>22213</v>
      </c>
      <c r="G1233" s="1" t="s">
        <v>23081</v>
      </c>
      <c r="H1233" s="1" t="s">
        <v>23928</v>
      </c>
      <c r="I1233" s="1" t="s">
        <v>11144</v>
      </c>
      <c r="J1233" s="1"/>
      <c r="K1233" s="1" t="s">
        <v>24005</v>
      </c>
      <c r="L1233" s="1" t="s">
        <v>1231</v>
      </c>
      <c r="M1233" s="1" t="s">
        <v>12809</v>
      </c>
      <c r="N1233" s="1" t="s">
        <v>13250</v>
      </c>
      <c r="O1233" s="1" t="s">
        <v>1231</v>
      </c>
      <c r="P1233" s="1" t="s">
        <v>24032</v>
      </c>
      <c r="Q1233" s="1" t="s">
        <v>24481</v>
      </c>
      <c r="R1233" s="1" t="s">
        <v>14036</v>
      </c>
      <c r="S1233" s="1" t="s">
        <v>1231</v>
      </c>
      <c r="T1233" s="1"/>
      <c r="U1233" s="1"/>
      <c r="V1233" s="1" t="s">
        <v>14050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15067</v>
      </c>
      <c r="F1234" s="1" t="s">
        <v>16226</v>
      </c>
      <c r="G1234" s="1" t="s">
        <v>17377</v>
      </c>
      <c r="H1234" s="1" t="s">
        <v>18508</v>
      </c>
      <c r="I1234" s="1" t="s">
        <v>11145</v>
      </c>
      <c r="J1234" s="1"/>
      <c r="K1234" s="1" t="s">
        <v>24005</v>
      </c>
      <c r="L1234" s="1" t="s">
        <v>1232</v>
      </c>
      <c r="M1234" s="1" t="s">
        <v>12810</v>
      </c>
      <c r="N1234" s="1" t="s">
        <v>13250</v>
      </c>
      <c r="O1234" s="1" t="s">
        <v>1232</v>
      </c>
      <c r="P1234" s="1" t="s">
        <v>24032</v>
      </c>
      <c r="Q1234" s="1" t="s">
        <v>24482</v>
      </c>
      <c r="R1234" s="1" t="s">
        <v>14036</v>
      </c>
      <c r="S1234" s="1" t="s">
        <v>1232</v>
      </c>
      <c r="T1234" s="1"/>
      <c r="U1234" s="1"/>
      <c r="V1234" s="1" t="s">
        <v>14050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6266</v>
      </c>
      <c r="G1235" s="1" t="s">
        <v>7897</v>
      </c>
      <c r="H1235" s="1" t="s">
        <v>9500</v>
      </c>
      <c r="I1235" s="1" t="s">
        <v>11146</v>
      </c>
      <c r="J1235" s="1"/>
      <c r="K1235" s="1" t="s">
        <v>24005</v>
      </c>
      <c r="L1235" s="1" t="s">
        <v>1233</v>
      </c>
      <c r="M1235" s="1" t="s">
        <v>12811</v>
      </c>
      <c r="N1235" s="1" t="s">
        <v>13250</v>
      </c>
      <c r="O1235" s="1" t="s">
        <v>1233</v>
      </c>
      <c r="P1235" s="1" t="s">
        <v>24032</v>
      </c>
      <c r="Q1235" s="1" t="s">
        <v>24483</v>
      </c>
      <c r="R1235" s="1" t="s">
        <v>14036</v>
      </c>
      <c r="S1235" s="1" t="s">
        <v>1233</v>
      </c>
      <c r="T1235" s="1"/>
      <c r="U1235" s="1"/>
      <c r="V1235" s="1" t="s">
        <v>14050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6267</v>
      </c>
      <c r="G1236" s="1" t="s">
        <v>7898</v>
      </c>
      <c r="H1236" s="1" t="s">
        <v>9501</v>
      </c>
      <c r="I1236" s="1" t="s">
        <v>11147</v>
      </c>
      <c r="J1236" s="1"/>
      <c r="K1236" s="1" t="s">
        <v>24005</v>
      </c>
      <c r="L1236" s="1" t="s">
        <v>1234</v>
      </c>
      <c r="M1236" s="1" t="s">
        <v>12812</v>
      </c>
      <c r="N1236" s="1" t="s">
        <v>13250</v>
      </c>
      <c r="O1236" s="1" t="s">
        <v>1234</v>
      </c>
      <c r="P1236" s="1" t="s">
        <v>24032</v>
      </c>
      <c r="Q1236" s="1" t="s">
        <v>24484</v>
      </c>
      <c r="R1236" s="1" t="s">
        <v>14036</v>
      </c>
      <c r="S1236" s="1" t="s">
        <v>1234</v>
      </c>
      <c r="T1236" s="1"/>
      <c r="U1236" s="1"/>
      <c r="V1236" s="1" t="s">
        <v>14050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21339</v>
      </c>
      <c r="F1237" s="1" t="s">
        <v>21339</v>
      </c>
      <c r="G1237" s="1" t="s">
        <v>23082</v>
      </c>
      <c r="H1237" s="1" t="s">
        <v>23929</v>
      </c>
      <c r="I1237" s="1" t="s">
        <v>11148</v>
      </c>
      <c r="J1237" s="1"/>
      <c r="K1237" s="1" t="s">
        <v>24005</v>
      </c>
      <c r="L1237" s="1" t="s">
        <v>1235</v>
      </c>
      <c r="M1237" s="1" t="s">
        <v>12813</v>
      </c>
      <c r="N1237" s="1" t="s">
        <v>13250</v>
      </c>
      <c r="O1237" s="1" t="s">
        <v>1235</v>
      </c>
      <c r="P1237" s="1" t="s">
        <v>24032</v>
      </c>
      <c r="Q1237" s="1" t="s">
        <v>24485</v>
      </c>
      <c r="R1237" s="1" t="s">
        <v>14036</v>
      </c>
      <c r="S1237" s="1" t="s">
        <v>1235</v>
      </c>
      <c r="T1237" s="1"/>
      <c r="U1237" s="1"/>
      <c r="V1237" s="1" t="s">
        <v>14050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21340</v>
      </c>
      <c r="F1238" s="1" t="s">
        <v>22214</v>
      </c>
      <c r="G1238" s="1" t="s">
        <v>23083</v>
      </c>
      <c r="H1238" s="1" t="s">
        <v>23930</v>
      </c>
      <c r="I1238" s="1" t="s">
        <v>11149</v>
      </c>
      <c r="J1238" s="1"/>
      <c r="K1238" s="1" t="s">
        <v>24005</v>
      </c>
      <c r="L1238" s="1" t="s">
        <v>1236</v>
      </c>
      <c r="M1238" s="1" t="s">
        <v>12814</v>
      </c>
      <c r="N1238" s="1" t="s">
        <v>13250</v>
      </c>
      <c r="O1238" s="1" t="s">
        <v>1236</v>
      </c>
      <c r="P1238" s="1" t="s">
        <v>24032</v>
      </c>
      <c r="Q1238" s="1" t="s">
        <v>24486</v>
      </c>
      <c r="R1238" s="1" t="s">
        <v>14036</v>
      </c>
      <c r="S1238" s="1" t="s">
        <v>1236</v>
      </c>
      <c r="T1238" s="1"/>
      <c r="U1238" s="1"/>
      <c r="V1238" s="1" t="s">
        <v>14050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21341</v>
      </c>
      <c r="F1239" s="1" t="s">
        <v>22215</v>
      </c>
      <c r="G1239" s="1" t="s">
        <v>23084</v>
      </c>
      <c r="H1239" s="1" t="s">
        <v>23931</v>
      </c>
      <c r="I1239" s="1" t="s">
        <v>11150</v>
      </c>
      <c r="J1239" s="1"/>
      <c r="K1239" s="1" t="s">
        <v>24005</v>
      </c>
      <c r="L1239" s="1" t="s">
        <v>1237</v>
      </c>
      <c r="M1239" s="1" t="s">
        <v>12815</v>
      </c>
      <c r="N1239" s="1" t="s">
        <v>13250</v>
      </c>
      <c r="O1239" s="1" t="s">
        <v>1237</v>
      </c>
      <c r="P1239" s="1" t="s">
        <v>24032</v>
      </c>
      <c r="Q1239" s="1" t="s">
        <v>24487</v>
      </c>
      <c r="R1239" s="1" t="s">
        <v>14036</v>
      </c>
      <c r="S1239" s="1" t="s">
        <v>1237</v>
      </c>
      <c r="T1239" s="1"/>
      <c r="U1239" s="1"/>
      <c r="V1239" s="1" t="s">
        <v>14050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21342</v>
      </c>
      <c r="F1240" s="1" t="s">
        <v>22216</v>
      </c>
      <c r="G1240" s="1" t="s">
        <v>23085</v>
      </c>
      <c r="H1240" s="1" t="s">
        <v>23932</v>
      </c>
      <c r="I1240" s="1" t="s">
        <v>11151</v>
      </c>
      <c r="J1240" s="1"/>
      <c r="K1240" s="1" t="s">
        <v>24005</v>
      </c>
      <c r="L1240" s="1" t="s">
        <v>1238</v>
      </c>
      <c r="M1240" s="1" t="s">
        <v>12816</v>
      </c>
      <c r="N1240" s="1" t="s">
        <v>13250</v>
      </c>
      <c r="O1240" s="1" t="s">
        <v>1238</v>
      </c>
      <c r="P1240" s="1" t="s">
        <v>24032</v>
      </c>
      <c r="Q1240" s="1" t="s">
        <v>24488</v>
      </c>
      <c r="R1240" s="1" t="s">
        <v>14036</v>
      </c>
      <c r="S1240" s="1" t="s">
        <v>1238</v>
      </c>
      <c r="T1240" s="1"/>
      <c r="U1240" s="1"/>
      <c r="V1240" s="1" t="s">
        <v>14050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15073</v>
      </c>
      <c r="F1241" s="1" t="s">
        <v>16231</v>
      </c>
      <c r="G1241" s="1" t="s">
        <v>17383</v>
      </c>
      <c r="H1241" s="1" t="s">
        <v>18514</v>
      </c>
      <c r="I1241" s="1" t="s">
        <v>11152</v>
      </c>
      <c r="J1241" s="1"/>
      <c r="K1241" s="1" t="s">
        <v>24005</v>
      </c>
      <c r="L1241" s="1" t="s">
        <v>1239</v>
      </c>
      <c r="M1241" s="1" t="s">
        <v>12817</v>
      </c>
      <c r="N1241" s="1" t="s">
        <v>13250</v>
      </c>
      <c r="O1241" s="1" t="s">
        <v>1239</v>
      </c>
      <c r="P1241" s="1" t="s">
        <v>24032</v>
      </c>
      <c r="Q1241" s="1" t="s">
        <v>24489</v>
      </c>
      <c r="R1241" s="1" t="s">
        <v>14036</v>
      </c>
      <c r="S1241" s="1" t="s">
        <v>1239</v>
      </c>
      <c r="T1241" s="1"/>
      <c r="U1241" s="1"/>
      <c r="V1241" s="1" t="s">
        <v>14050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21343</v>
      </c>
      <c r="F1242" s="1" t="s">
        <v>22217</v>
      </c>
      <c r="G1242" s="1" t="s">
        <v>23086</v>
      </c>
      <c r="H1242" s="1" t="s">
        <v>23933</v>
      </c>
      <c r="I1242" s="1" t="s">
        <v>11153</v>
      </c>
      <c r="J1242" s="1"/>
      <c r="K1242" s="1" t="s">
        <v>24005</v>
      </c>
      <c r="L1242" s="1" t="s">
        <v>1240</v>
      </c>
      <c r="M1242" s="1" t="s">
        <v>12818</v>
      </c>
      <c r="N1242" s="1" t="s">
        <v>13250</v>
      </c>
      <c r="O1242" s="1" t="s">
        <v>1240</v>
      </c>
      <c r="P1242" s="1" t="s">
        <v>24032</v>
      </c>
      <c r="Q1242" s="1" t="s">
        <v>24490</v>
      </c>
      <c r="R1242" s="1" t="s">
        <v>14036</v>
      </c>
      <c r="S1242" s="1" t="s">
        <v>1240</v>
      </c>
      <c r="T1242" s="1"/>
      <c r="U1242" s="1"/>
      <c r="V1242" s="1" t="s">
        <v>14050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21344</v>
      </c>
      <c r="F1243" s="1" t="s">
        <v>22218</v>
      </c>
      <c r="G1243" s="1" t="s">
        <v>23087</v>
      </c>
      <c r="H1243" s="1" t="s">
        <v>23934</v>
      </c>
      <c r="I1243" s="1" t="s">
        <v>11154</v>
      </c>
      <c r="J1243" s="1"/>
      <c r="K1243" s="1" t="s">
        <v>24005</v>
      </c>
      <c r="L1243" s="1" t="s">
        <v>1241</v>
      </c>
      <c r="M1243" s="1" t="s">
        <v>12819</v>
      </c>
      <c r="N1243" s="1" t="s">
        <v>13250</v>
      </c>
      <c r="O1243" s="1" t="s">
        <v>1241</v>
      </c>
      <c r="P1243" s="1" t="s">
        <v>24032</v>
      </c>
      <c r="Q1243" s="1" t="s">
        <v>24491</v>
      </c>
      <c r="R1243" s="1" t="s">
        <v>14036</v>
      </c>
      <c r="S1243" s="1" t="s">
        <v>1241</v>
      </c>
      <c r="T1243" s="1"/>
      <c r="U1243" s="1"/>
      <c r="V1243" s="1" t="s">
        <v>14050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21345</v>
      </c>
      <c r="F1244" s="1" t="s">
        <v>22219</v>
      </c>
      <c r="G1244" s="1" t="s">
        <v>23088</v>
      </c>
      <c r="H1244" s="1" t="s">
        <v>23935</v>
      </c>
      <c r="I1244" s="1" t="s">
        <v>11155</v>
      </c>
      <c r="J1244" s="1"/>
      <c r="K1244" s="1" t="s">
        <v>24005</v>
      </c>
      <c r="L1244" s="1" t="s">
        <v>1242</v>
      </c>
      <c r="M1244" s="1" t="s">
        <v>12820</v>
      </c>
      <c r="N1244" s="1" t="s">
        <v>13250</v>
      </c>
      <c r="O1244" s="1" t="s">
        <v>1242</v>
      </c>
      <c r="P1244" s="1" t="s">
        <v>24032</v>
      </c>
      <c r="Q1244" s="1" t="s">
        <v>24492</v>
      </c>
      <c r="R1244" s="1" t="s">
        <v>14036</v>
      </c>
      <c r="S1244" s="1" t="s">
        <v>1242</v>
      </c>
      <c r="T1244" s="1"/>
      <c r="U1244" s="1"/>
      <c r="V1244" s="1" t="s">
        <v>14050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21346</v>
      </c>
      <c r="F1245" s="1" t="s">
        <v>22220</v>
      </c>
      <c r="G1245" s="1" t="s">
        <v>23089</v>
      </c>
      <c r="H1245" s="1" t="s">
        <v>23936</v>
      </c>
      <c r="I1245" s="1" t="s">
        <v>11156</v>
      </c>
      <c r="J1245" s="1"/>
      <c r="K1245" s="1" t="s">
        <v>24005</v>
      </c>
      <c r="L1245" s="1" t="s">
        <v>1243</v>
      </c>
      <c r="M1245" s="1" t="s">
        <v>12821</v>
      </c>
      <c r="N1245" s="1" t="s">
        <v>13250</v>
      </c>
      <c r="O1245" s="1" t="s">
        <v>1243</v>
      </c>
      <c r="P1245" s="1" t="s">
        <v>24032</v>
      </c>
      <c r="Q1245" s="1" t="s">
        <v>24493</v>
      </c>
      <c r="R1245" s="1" t="s">
        <v>14036</v>
      </c>
      <c r="S1245" s="1" t="s">
        <v>1243</v>
      </c>
      <c r="T1245" s="1"/>
      <c r="U1245" s="1"/>
      <c r="V1245" s="1" t="s">
        <v>14050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21347</v>
      </c>
      <c r="F1246" s="1" t="s">
        <v>22221</v>
      </c>
      <c r="G1246" s="1" t="s">
        <v>23090</v>
      </c>
      <c r="H1246" s="1" t="s">
        <v>23937</v>
      </c>
      <c r="I1246" s="1" t="s">
        <v>11157</v>
      </c>
      <c r="J1246" s="1"/>
      <c r="K1246" s="1" t="s">
        <v>24005</v>
      </c>
      <c r="L1246" s="1" t="s">
        <v>1244</v>
      </c>
      <c r="M1246" s="1" t="s">
        <v>12822</v>
      </c>
      <c r="N1246" s="1" t="s">
        <v>13250</v>
      </c>
      <c r="O1246" s="1" t="s">
        <v>1244</v>
      </c>
      <c r="P1246" s="1" t="s">
        <v>24032</v>
      </c>
      <c r="Q1246" s="1" t="s">
        <v>24494</v>
      </c>
      <c r="R1246" s="1" t="s">
        <v>14036</v>
      </c>
      <c r="S1246" s="1" t="s">
        <v>1244</v>
      </c>
      <c r="T1246" s="1"/>
      <c r="U1246" s="1"/>
      <c r="V1246" s="1" t="s">
        <v>14050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21348</v>
      </c>
      <c r="F1247" s="1" t="s">
        <v>22222</v>
      </c>
      <c r="G1247" s="1" t="s">
        <v>23091</v>
      </c>
      <c r="H1247" s="1" t="s">
        <v>23938</v>
      </c>
      <c r="I1247" s="1" t="s">
        <v>11158</v>
      </c>
      <c r="J1247" s="1"/>
      <c r="K1247" s="1" t="s">
        <v>24005</v>
      </c>
      <c r="L1247" s="1" t="s">
        <v>1245</v>
      </c>
      <c r="M1247" s="1" t="s">
        <v>12823</v>
      </c>
      <c r="N1247" s="1" t="s">
        <v>13250</v>
      </c>
      <c r="O1247" s="1" t="s">
        <v>1245</v>
      </c>
      <c r="P1247" s="1" t="s">
        <v>24032</v>
      </c>
      <c r="Q1247" s="1" t="s">
        <v>24495</v>
      </c>
      <c r="R1247" s="1" t="s">
        <v>14036</v>
      </c>
      <c r="S1247" s="1" t="s">
        <v>1245</v>
      </c>
      <c r="T1247" s="1"/>
      <c r="U1247" s="1"/>
      <c r="V1247" s="1" t="s">
        <v>14050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21349</v>
      </c>
      <c r="F1248" s="1" t="s">
        <v>22223</v>
      </c>
      <c r="G1248" s="1" t="s">
        <v>23092</v>
      </c>
      <c r="H1248" s="1" t="s">
        <v>23939</v>
      </c>
      <c r="I1248" s="1" t="s">
        <v>11159</v>
      </c>
      <c r="J1248" s="1"/>
      <c r="K1248" s="1" t="s">
        <v>24005</v>
      </c>
      <c r="L1248" s="1" t="s">
        <v>1246</v>
      </c>
      <c r="M1248" s="1" t="s">
        <v>12824</v>
      </c>
      <c r="N1248" s="1" t="s">
        <v>13250</v>
      </c>
      <c r="O1248" s="1" t="s">
        <v>1246</v>
      </c>
      <c r="P1248" s="1" t="s">
        <v>24032</v>
      </c>
      <c r="Q1248" s="1" t="s">
        <v>24496</v>
      </c>
      <c r="R1248" s="1" t="s">
        <v>14036</v>
      </c>
      <c r="S1248" s="1" t="s">
        <v>1246</v>
      </c>
      <c r="T1248" s="1"/>
      <c r="U1248" s="1"/>
      <c r="V1248" s="1" t="s">
        <v>14050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15080</v>
      </c>
      <c r="F1249" s="1" t="s">
        <v>16238</v>
      </c>
      <c r="G1249" s="1" t="s">
        <v>17390</v>
      </c>
      <c r="H1249" s="1" t="s">
        <v>18521</v>
      </c>
      <c r="I1249" s="1" t="s">
        <v>11160</v>
      </c>
      <c r="J1249" s="1"/>
      <c r="K1249" s="1" t="s">
        <v>24005</v>
      </c>
      <c r="L1249" s="1" t="s">
        <v>1247</v>
      </c>
      <c r="M1249" s="1" t="s">
        <v>12825</v>
      </c>
      <c r="N1249" s="1" t="s">
        <v>13250</v>
      </c>
      <c r="O1249" s="1" t="s">
        <v>1247</v>
      </c>
      <c r="P1249" s="1" t="s">
        <v>24032</v>
      </c>
      <c r="Q1249" s="1" t="s">
        <v>24497</v>
      </c>
      <c r="R1249" s="1" t="s">
        <v>14036</v>
      </c>
      <c r="S1249" s="1" t="s">
        <v>1247</v>
      </c>
      <c r="T1249" s="1"/>
      <c r="U1249" s="1"/>
      <c r="V1249" s="1" t="s">
        <v>14050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21350</v>
      </c>
      <c r="F1250" s="1" t="s">
        <v>22224</v>
      </c>
      <c r="G1250" s="1" t="s">
        <v>23093</v>
      </c>
      <c r="H1250" s="1" t="s">
        <v>23940</v>
      </c>
      <c r="I1250" s="1" t="s">
        <v>11161</v>
      </c>
      <c r="J1250" s="1"/>
      <c r="K1250" s="1" t="s">
        <v>24005</v>
      </c>
      <c r="L1250" s="1" t="s">
        <v>1248</v>
      </c>
      <c r="M1250" s="1" t="s">
        <v>12826</v>
      </c>
      <c r="N1250" s="1" t="s">
        <v>13250</v>
      </c>
      <c r="O1250" s="1" t="s">
        <v>1248</v>
      </c>
      <c r="P1250" s="1" t="s">
        <v>24032</v>
      </c>
      <c r="Q1250" s="1" t="s">
        <v>24498</v>
      </c>
      <c r="R1250" s="1" t="s">
        <v>14036</v>
      </c>
      <c r="S1250" s="1" t="s">
        <v>1248</v>
      </c>
      <c r="T1250" s="1"/>
      <c r="U1250" s="1"/>
      <c r="V1250" s="1" t="s">
        <v>14050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21351</v>
      </c>
      <c r="F1251" s="1" t="s">
        <v>22225</v>
      </c>
      <c r="G1251" s="1" t="s">
        <v>23094</v>
      </c>
      <c r="H1251" s="1" t="s">
        <v>23941</v>
      </c>
      <c r="I1251" s="1" t="s">
        <v>11162</v>
      </c>
      <c r="J1251" s="1"/>
      <c r="K1251" s="1" t="s">
        <v>24005</v>
      </c>
      <c r="L1251" s="1" t="s">
        <v>1249</v>
      </c>
      <c r="M1251" s="1" t="s">
        <v>12827</v>
      </c>
      <c r="N1251" s="1" t="s">
        <v>13250</v>
      </c>
      <c r="O1251" s="1" t="s">
        <v>1249</v>
      </c>
      <c r="P1251" s="1" t="s">
        <v>24032</v>
      </c>
      <c r="Q1251" s="1" t="s">
        <v>24499</v>
      </c>
      <c r="R1251" s="1" t="s">
        <v>14036</v>
      </c>
      <c r="S1251" s="1" t="s">
        <v>1249</v>
      </c>
      <c r="T1251" s="1"/>
      <c r="U1251" s="1"/>
      <c r="V1251" s="1" t="s">
        <v>14050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15082</v>
      </c>
      <c r="F1252" s="1" t="s">
        <v>16240</v>
      </c>
      <c r="G1252" s="1" t="s">
        <v>17392</v>
      </c>
      <c r="H1252" s="1" t="s">
        <v>18523</v>
      </c>
      <c r="I1252" s="1" t="s">
        <v>11163</v>
      </c>
      <c r="J1252" s="1"/>
      <c r="K1252" s="1" t="s">
        <v>24005</v>
      </c>
      <c r="L1252" s="1" t="s">
        <v>1250</v>
      </c>
      <c r="M1252" s="1" t="s">
        <v>12828</v>
      </c>
      <c r="N1252" s="1" t="s">
        <v>13250</v>
      </c>
      <c r="O1252" s="1" t="s">
        <v>1250</v>
      </c>
      <c r="P1252" s="1" t="s">
        <v>24032</v>
      </c>
      <c r="Q1252" s="1" t="s">
        <v>24500</v>
      </c>
      <c r="R1252" s="1" t="s">
        <v>14036</v>
      </c>
      <c r="S1252" s="1" t="s">
        <v>1250</v>
      </c>
      <c r="T1252" s="1"/>
      <c r="U1252" s="1"/>
      <c r="V1252" s="1" t="s">
        <v>14050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21352</v>
      </c>
      <c r="F1253" s="1" t="s">
        <v>22226</v>
      </c>
      <c r="G1253" s="1" t="s">
        <v>23095</v>
      </c>
      <c r="H1253" s="1" t="s">
        <v>23942</v>
      </c>
      <c r="I1253" s="1" t="s">
        <v>11164</v>
      </c>
      <c r="J1253" s="1"/>
      <c r="K1253" s="1" t="s">
        <v>24005</v>
      </c>
      <c r="L1253" s="1" t="s">
        <v>1251</v>
      </c>
      <c r="M1253" s="1" t="s">
        <v>12829</v>
      </c>
      <c r="N1253" s="1" t="s">
        <v>13250</v>
      </c>
      <c r="O1253" s="1" t="s">
        <v>1251</v>
      </c>
      <c r="P1253" s="1" t="s">
        <v>24032</v>
      </c>
      <c r="Q1253" s="1" t="s">
        <v>24501</v>
      </c>
      <c r="R1253" s="1" t="s">
        <v>14036</v>
      </c>
      <c r="S1253" s="1" t="s">
        <v>1251</v>
      </c>
      <c r="T1253" s="1"/>
      <c r="U1253" s="1"/>
      <c r="V1253" s="1" t="s">
        <v>14050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21353</v>
      </c>
      <c r="F1254" s="1" t="s">
        <v>22227</v>
      </c>
      <c r="G1254" s="1" t="s">
        <v>23096</v>
      </c>
      <c r="H1254" s="1" t="s">
        <v>23923</v>
      </c>
      <c r="I1254" s="1" t="s">
        <v>11165</v>
      </c>
      <c r="J1254" s="1"/>
      <c r="K1254" s="1" t="s">
        <v>24005</v>
      </c>
      <c r="L1254" s="1" t="s">
        <v>1252</v>
      </c>
      <c r="M1254" s="1" t="s">
        <v>12830</v>
      </c>
      <c r="N1254" s="1" t="s">
        <v>13250</v>
      </c>
      <c r="O1254" s="1" t="s">
        <v>1252</v>
      </c>
      <c r="P1254" s="1" t="s">
        <v>24032</v>
      </c>
      <c r="Q1254" s="1" t="s">
        <v>24475</v>
      </c>
      <c r="R1254" s="1" t="s">
        <v>14036</v>
      </c>
      <c r="S1254" s="1" t="s">
        <v>1252</v>
      </c>
      <c r="T1254" s="1"/>
      <c r="U1254" s="1"/>
      <c r="V1254" s="1" t="s">
        <v>14050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15083</v>
      </c>
      <c r="F1255" s="1" t="s">
        <v>16241</v>
      </c>
      <c r="G1255" s="1" t="s">
        <v>17393</v>
      </c>
      <c r="H1255" s="1" t="s">
        <v>18524</v>
      </c>
      <c r="I1255" s="1" t="s">
        <v>11166</v>
      </c>
      <c r="J1255" s="1"/>
      <c r="K1255" s="1" t="s">
        <v>24005</v>
      </c>
      <c r="L1255" s="1" t="s">
        <v>1253</v>
      </c>
      <c r="M1255" s="1" t="s">
        <v>12831</v>
      </c>
      <c r="N1255" s="1" t="s">
        <v>13250</v>
      </c>
      <c r="O1255" s="1" t="s">
        <v>1253</v>
      </c>
      <c r="P1255" s="1" t="s">
        <v>24032</v>
      </c>
      <c r="Q1255" s="1" t="s">
        <v>24502</v>
      </c>
      <c r="R1255" s="1" t="s">
        <v>14036</v>
      </c>
      <c r="S1255" s="1" t="s">
        <v>1253</v>
      </c>
      <c r="T1255" s="1"/>
      <c r="U1255" s="1"/>
      <c r="V1255" s="1" t="s">
        <v>14050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6286</v>
      </c>
      <c r="G1256" s="1" t="s">
        <v>7918</v>
      </c>
      <c r="H1256" s="1" t="s">
        <v>9520</v>
      </c>
      <c r="I1256" s="1" t="s">
        <v>11167</v>
      </c>
      <c r="J1256" s="1"/>
      <c r="K1256" s="1" t="s">
        <v>24005</v>
      </c>
      <c r="L1256" s="1" t="s">
        <v>1254</v>
      </c>
      <c r="M1256" s="1" t="s">
        <v>12832</v>
      </c>
      <c r="N1256" s="1" t="s">
        <v>13250</v>
      </c>
      <c r="O1256" s="1" t="s">
        <v>1254</v>
      </c>
      <c r="P1256" s="1" t="s">
        <v>24032</v>
      </c>
      <c r="Q1256" s="1" t="s">
        <v>24503</v>
      </c>
      <c r="R1256" s="1" t="s">
        <v>14036</v>
      </c>
      <c r="S1256" s="1" t="s">
        <v>1254</v>
      </c>
      <c r="T1256" s="1"/>
      <c r="U1256" s="1"/>
      <c r="V1256" s="1" t="s">
        <v>14050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15084</v>
      </c>
      <c r="F1257" s="1" t="s">
        <v>16242</v>
      </c>
      <c r="G1257" s="1" t="s">
        <v>17394</v>
      </c>
      <c r="H1257" s="1" t="s">
        <v>18525</v>
      </c>
      <c r="I1257" s="1" t="s">
        <v>11168</v>
      </c>
      <c r="J1257" s="1"/>
      <c r="K1257" s="1" t="s">
        <v>24005</v>
      </c>
      <c r="L1257" s="1" t="s">
        <v>1255</v>
      </c>
      <c r="M1257" s="1" t="s">
        <v>12833</v>
      </c>
      <c r="N1257" s="1" t="s">
        <v>13250</v>
      </c>
      <c r="O1257" s="1" t="s">
        <v>1255</v>
      </c>
      <c r="P1257" s="1" t="s">
        <v>24032</v>
      </c>
      <c r="Q1257" s="1" t="s">
        <v>24504</v>
      </c>
      <c r="R1257" s="1" t="s">
        <v>14036</v>
      </c>
      <c r="S1257" s="1" t="s">
        <v>1255</v>
      </c>
      <c r="T1257" s="1"/>
      <c r="U1257" s="1"/>
      <c r="V1257" s="1" t="s">
        <v>14050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21354</v>
      </c>
      <c r="F1258" s="1" t="s">
        <v>22228</v>
      </c>
      <c r="G1258" s="1" t="s">
        <v>23097</v>
      </c>
      <c r="H1258" s="1" t="s">
        <v>23943</v>
      </c>
      <c r="I1258" s="1" t="s">
        <v>11169</v>
      </c>
      <c r="J1258" s="1"/>
      <c r="K1258" s="1" t="s">
        <v>24005</v>
      </c>
      <c r="L1258" s="1" t="s">
        <v>1256</v>
      </c>
      <c r="M1258" s="1" t="s">
        <v>12834</v>
      </c>
      <c r="N1258" s="1" t="s">
        <v>13250</v>
      </c>
      <c r="O1258" s="1" t="s">
        <v>1256</v>
      </c>
      <c r="P1258" s="1" t="s">
        <v>24032</v>
      </c>
      <c r="Q1258" s="1" t="s">
        <v>24505</v>
      </c>
      <c r="R1258" s="1" t="s">
        <v>14036</v>
      </c>
      <c r="S1258" s="1" t="s">
        <v>1256</v>
      </c>
      <c r="T1258" s="1"/>
      <c r="U1258" s="1"/>
      <c r="V1258" s="1" t="s">
        <v>14050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15086</v>
      </c>
      <c r="F1259" s="1" t="s">
        <v>16244</v>
      </c>
      <c r="G1259" s="1" t="s">
        <v>17396</v>
      </c>
      <c r="H1259" s="1" t="s">
        <v>18527</v>
      </c>
      <c r="I1259" s="1" t="s">
        <v>11170</v>
      </c>
      <c r="J1259" s="1"/>
      <c r="K1259" s="1" t="s">
        <v>24005</v>
      </c>
      <c r="L1259" s="1" t="s">
        <v>1257</v>
      </c>
      <c r="M1259" s="1" t="s">
        <v>12835</v>
      </c>
      <c r="N1259" s="1" t="s">
        <v>13250</v>
      </c>
      <c r="O1259" s="1" t="s">
        <v>1257</v>
      </c>
      <c r="P1259" s="1" t="s">
        <v>24032</v>
      </c>
      <c r="Q1259" s="1" t="s">
        <v>24506</v>
      </c>
      <c r="R1259" s="1" t="s">
        <v>14036</v>
      </c>
      <c r="S1259" s="1" t="s">
        <v>1257</v>
      </c>
      <c r="T1259" s="1"/>
      <c r="U1259" s="1"/>
      <c r="V1259" s="1" t="s">
        <v>14050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21355</v>
      </c>
      <c r="F1260" s="1" t="s">
        <v>22229</v>
      </c>
      <c r="G1260" s="1" t="s">
        <v>23098</v>
      </c>
      <c r="H1260" s="1" t="s">
        <v>23944</v>
      </c>
      <c r="I1260" s="1" t="s">
        <v>11171</v>
      </c>
      <c r="J1260" s="1"/>
      <c r="K1260" s="1" t="s">
        <v>24005</v>
      </c>
      <c r="L1260" s="1" t="s">
        <v>1258</v>
      </c>
      <c r="M1260" s="1" t="s">
        <v>12836</v>
      </c>
      <c r="N1260" s="1" t="s">
        <v>13250</v>
      </c>
      <c r="O1260" s="1" t="s">
        <v>1258</v>
      </c>
      <c r="P1260" s="1" t="s">
        <v>24032</v>
      </c>
      <c r="Q1260" s="1" t="s">
        <v>24507</v>
      </c>
      <c r="R1260" s="1" t="s">
        <v>14036</v>
      </c>
      <c r="S1260" s="1" t="s">
        <v>1258</v>
      </c>
      <c r="T1260" s="1"/>
      <c r="U1260" s="1"/>
      <c r="V1260" s="1" t="s">
        <v>14050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21356</v>
      </c>
      <c r="F1261" s="1" t="s">
        <v>22230</v>
      </c>
      <c r="G1261" s="1" t="s">
        <v>23099</v>
      </c>
      <c r="H1261" s="1" t="s">
        <v>23945</v>
      </c>
      <c r="I1261" s="1" t="s">
        <v>11172</v>
      </c>
      <c r="J1261" s="1"/>
      <c r="K1261" s="1" t="s">
        <v>24005</v>
      </c>
      <c r="L1261" s="1" t="s">
        <v>1259</v>
      </c>
      <c r="M1261" s="1" t="s">
        <v>12837</v>
      </c>
      <c r="N1261" s="1" t="s">
        <v>13250</v>
      </c>
      <c r="O1261" s="1" t="s">
        <v>1259</v>
      </c>
      <c r="P1261" s="1" t="s">
        <v>24032</v>
      </c>
      <c r="Q1261" s="1" t="s">
        <v>24508</v>
      </c>
      <c r="R1261" s="1" t="s">
        <v>14036</v>
      </c>
      <c r="S1261" s="1" t="s">
        <v>1259</v>
      </c>
      <c r="T1261" s="1"/>
      <c r="U1261" s="1"/>
      <c r="V1261" s="1" t="s">
        <v>14050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6292</v>
      </c>
      <c r="G1262" s="1" t="s">
        <v>7924</v>
      </c>
      <c r="H1262" s="1" t="s">
        <v>9500</v>
      </c>
      <c r="I1262" s="1" t="s">
        <v>11173</v>
      </c>
      <c r="J1262" s="1"/>
      <c r="K1262" s="1" t="s">
        <v>24005</v>
      </c>
      <c r="L1262" s="1" t="s">
        <v>1260</v>
      </c>
      <c r="M1262" s="1" t="s">
        <v>12838</v>
      </c>
      <c r="N1262" s="1" t="s">
        <v>13250</v>
      </c>
      <c r="O1262" s="1" t="s">
        <v>1260</v>
      </c>
      <c r="P1262" s="1" t="s">
        <v>24033</v>
      </c>
      <c r="Q1262" s="1" t="s">
        <v>24033</v>
      </c>
      <c r="R1262" s="1" t="s">
        <v>14036</v>
      </c>
      <c r="S1262" s="1" t="s">
        <v>1260</v>
      </c>
      <c r="T1262" s="1"/>
      <c r="U1262" s="1" t="s">
        <v>24857</v>
      </c>
      <c r="V1262" s="1" t="s">
        <v>14050</v>
      </c>
      <c r="W1262" s="1" t="s">
        <v>1260</v>
      </c>
      <c r="X1262" s="1" t="s">
        <v>24868</v>
      </c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6293</v>
      </c>
      <c r="G1263" s="1" t="s">
        <v>7925</v>
      </c>
      <c r="H1263" s="1" t="s">
        <v>9526</v>
      </c>
      <c r="I1263" s="1" t="s">
        <v>11174</v>
      </c>
      <c r="J1263" s="1"/>
      <c r="K1263" s="1" t="s">
        <v>24005</v>
      </c>
      <c r="L1263" s="1" t="s">
        <v>1261</v>
      </c>
      <c r="M1263" s="1" t="s">
        <v>12839</v>
      </c>
      <c r="N1263" s="1" t="s">
        <v>13250</v>
      </c>
      <c r="O1263" s="1" t="s">
        <v>1261</v>
      </c>
      <c r="P1263" s="1" t="s">
        <v>24033</v>
      </c>
      <c r="Q1263" s="1" t="s">
        <v>24033</v>
      </c>
      <c r="R1263" s="1" t="s">
        <v>14036</v>
      </c>
      <c r="S1263" s="1" t="s">
        <v>1261</v>
      </c>
      <c r="T1263" s="1"/>
      <c r="U1263" s="1"/>
      <c r="V1263" s="1" t="s">
        <v>14050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21357</v>
      </c>
      <c r="F1264" s="1" t="s">
        <v>22231</v>
      </c>
      <c r="G1264" s="1" t="s">
        <v>23100</v>
      </c>
      <c r="H1264" s="1" t="s">
        <v>23946</v>
      </c>
      <c r="I1264" s="1" t="s">
        <v>11175</v>
      </c>
      <c r="J1264" s="1"/>
      <c r="K1264" s="1" t="s">
        <v>24005</v>
      </c>
      <c r="L1264" s="1" t="s">
        <v>1262</v>
      </c>
      <c r="M1264" s="1" t="s">
        <v>12840</v>
      </c>
      <c r="N1264" s="1" t="s">
        <v>13250</v>
      </c>
      <c r="O1264" s="1" t="s">
        <v>1262</v>
      </c>
      <c r="P1264" s="1" t="s">
        <v>24033</v>
      </c>
      <c r="Q1264" s="1" t="s">
        <v>24033</v>
      </c>
      <c r="R1264" s="1" t="s">
        <v>14036</v>
      </c>
      <c r="S1264" s="1" t="s">
        <v>1262</v>
      </c>
      <c r="T1264" s="1"/>
      <c r="U1264" s="1"/>
      <c r="V1264" s="1" t="s">
        <v>14050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21358</v>
      </c>
      <c r="F1265" s="1" t="s">
        <v>22232</v>
      </c>
      <c r="G1265" s="1" t="s">
        <v>23101</v>
      </c>
      <c r="H1265" s="1" t="s">
        <v>23947</v>
      </c>
      <c r="I1265" s="1" t="s">
        <v>11176</v>
      </c>
      <c r="J1265" s="1"/>
      <c r="K1265" s="1" t="s">
        <v>24005</v>
      </c>
      <c r="L1265" s="1" t="s">
        <v>1263</v>
      </c>
      <c r="M1265" s="1" t="s">
        <v>12841</v>
      </c>
      <c r="N1265" s="1" t="s">
        <v>13250</v>
      </c>
      <c r="O1265" s="1" t="s">
        <v>1263</v>
      </c>
      <c r="P1265" s="1" t="s">
        <v>24033</v>
      </c>
      <c r="Q1265" s="1" t="s">
        <v>24033</v>
      </c>
      <c r="R1265" s="1" t="s">
        <v>14036</v>
      </c>
      <c r="S1265" s="1" t="s">
        <v>1263</v>
      </c>
      <c r="T1265" s="1"/>
      <c r="U1265" s="1"/>
      <c r="V1265" s="1" t="s">
        <v>14050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15091</v>
      </c>
      <c r="F1266" s="1" t="s">
        <v>16249</v>
      </c>
      <c r="G1266" s="1" t="s">
        <v>17401</v>
      </c>
      <c r="H1266" s="1" t="s">
        <v>18531</v>
      </c>
      <c r="I1266" s="1" t="s">
        <v>11177</v>
      </c>
      <c r="J1266" s="1"/>
      <c r="K1266" s="1" t="s">
        <v>24005</v>
      </c>
      <c r="L1266" s="1" t="s">
        <v>1264</v>
      </c>
      <c r="M1266" s="1" t="s">
        <v>12842</v>
      </c>
      <c r="N1266" s="1" t="s">
        <v>13250</v>
      </c>
      <c r="O1266" s="1" t="s">
        <v>1264</v>
      </c>
      <c r="P1266" s="1" t="s">
        <v>24033</v>
      </c>
      <c r="Q1266" s="1" t="s">
        <v>24033</v>
      </c>
      <c r="R1266" s="1" t="s">
        <v>14036</v>
      </c>
      <c r="S1266" s="1" t="s">
        <v>1264</v>
      </c>
      <c r="T1266" s="1"/>
      <c r="U1266" s="1"/>
      <c r="V1266" s="1" t="s">
        <v>14050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6297</v>
      </c>
      <c r="G1267" s="1" t="s">
        <v>7929</v>
      </c>
      <c r="H1267" s="1" t="s">
        <v>9530</v>
      </c>
      <c r="I1267" s="1" t="s">
        <v>11178</v>
      </c>
      <c r="J1267" s="1"/>
      <c r="K1267" s="1" t="s">
        <v>24005</v>
      </c>
      <c r="L1267" s="1" t="s">
        <v>1265</v>
      </c>
      <c r="M1267" s="1" t="s">
        <v>12843</v>
      </c>
      <c r="N1267" s="1" t="s">
        <v>13250</v>
      </c>
      <c r="O1267" s="1" t="s">
        <v>1265</v>
      </c>
      <c r="P1267" s="1" t="s">
        <v>24033</v>
      </c>
      <c r="Q1267" s="1" t="s">
        <v>24033</v>
      </c>
      <c r="R1267" s="1" t="s">
        <v>14036</v>
      </c>
      <c r="S1267" s="1" t="s">
        <v>1265</v>
      </c>
      <c r="T1267" s="1"/>
      <c r="U1267" s="1"/>
      <c r="V1267" s="1" t="s">
        <v>14050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15092</v>
      </c>
      <c r="F1268" s="1" t="s">
        <v>16250</v>
      </c>
      <c r="G1268" s="1" t="s">
        <v>17402</v>
      </c>
      <c r="H1268" s="1" t="s">
        <v>18532</v>
      </c>
      <c r="I1268" s="1" t="s">
        <v>11179</v>
      </c>
      <c r="J1268" s="1"/>
      <c r="K1268" s="1" t="s">
        <v>24005</v>
      </c>
      <c r="L1268" s="1" t="s">
        <v>1266</v>
      </c>
      <c r="M1268" s="1" t="s">
        <v>12844</v>
      </c>
      <c r="N1268" s="1" t="s">
        <v>13250</v>
      </c>
      <c r="O1268" s="1" t="s">
        <v>1266</v>
      </c>
      <c r="P1268" s="1" t="s">
        <v>24033</v>
      </c>
      <c r="Q1268" s="1" t="s">
        <v>24033</v>
      </c>
      <c r="R1268" s="1" t="s">
        <v>14036</v>
      </c>
      <c r="S1268" s="1" t="s">
        <v>1266</v>
      </c>
      <c r="T1268" s="1"/>
      <c r="U1268" s="1"/>
      <c r="V1268" s="1" t="s">
        <v>14050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21359</v>
      </c>
      <c r="F1269" s="1" t="s">
        <v>22233</v>
      </c>
      <c r="G1269" s="1" t="s">
        <v>23102</v>
      </c>
      <c r="H1269" s="1" t="s">
        <v>23948</v>
      </c>
      <c r="I1269" s="1" t="s">
        <v>11180</v>
      </c>
      <c r="J1269" s="1"/>
      <c r="K1269" s="1" t="s">
        <v>24005</v>
      </c>
      <c r="L1269" s="1" t="s">
        <v>1267</v>
      </c>
      <c r="M1269" s="1" t="s">
        <v>12845</v>
      </c>
      <c r="N1269" s="1" t="s">
        <v>13250</v>
      </c>
      <c r="O1269" s="1" t="s">
        <v>1267</v>
      </c>
      <c r="P1269" s="1" t="s">
        <v>24033</v>
      </c>
      <c r="Q1269" s="1" t="s">
        <v>24033</v>
      </c>
      <c r="R1269" s="1" t="s">
        <v>14036</v>
      </c>
      <c r="S1269" s="1" t="s">
        <v>1267</v>
      </c>
      <c r="T1269" s="1"/>
      <c r="U1269" s="1"/>
      <c r="V1269" s="1" t="s">
        <v>14050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21360</v>
      </c>
      <c r="F1270" s="1" t="s">
        <v>22234</v>
      </c>
      <c r="G1270" s="1" t="s">
        <v>23103</v>
      </c>
      <c r="H1270" s="1" t="s">
        <v>23949</v>
      </c>
      <c r="I1270" s="1" t="s">
        <v>11181</v>
      </c>
      <c r="J1270" s="1"/>
      <c r="K1270" s="1" t="s">
        <v>24005</v>
      </c>
      <c r="L1270" s="1" t="s">
        <v>1268</v>
      </c>
      <c r="M1270" s="1" t="s">
        <v>12846</v>
      </c>
      <c r="N1270" s="1" t="s">
        <v>13250</v>
      </c>
      <c r="O1270" s="1" t="s">
        <v>1268</v>
      </c>
      <c r="P1270" s="1" t="s">
        <v>24033</v>
      </c>
      <c r="Q1270" s="1" t="s">
        <v>24033</v>
      </c>
      <c r="R1270" s="1" t="s">
        <v>14036</v>
      </c>
      <c r="S1270" s="1" t="s">
        <v>1268</v>
      </c>
      <c r="T1270" s="1"/>
      <c r="U1270" s="1"/>
      <c r="V1270" s="1" t="s">
        <v>14050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21361</v>
      </c>
      <c r="F1271" s="1" t="s">
        <v>22235</v>
      </c>
      <c r="G1271" s="1" t="s">
        <v>23104</v>
      </c>
      <c r="H1271" s="1" t="s">
        <v>23950</v>
      </c>
      <c r="I1271" s="1" t="s">
        <v>11182</v>
      </c>
      <c r="J1271" s="1"/>
      <c r="K1271" s="1" t="s">
        <v>24005</v>
      </c>
      <c r="L1271" s="1" t="s">
        <v>1269</v>
      </c>
      <c r="M1271" s="1" t="s">
        <v>12847</v>
      </c>
      <c r="N1271" s="1" t="s">
        <v>13250</v>
      </c>
      <c r="O1271" s="1" t="s">
        <v>1269</v>
      </c>
      <c r="P1271" s="1" t="s">
        <v>24033</v>
      </c>
      <c r="Q1271" s="1" t="s">
        <v>24033</v>
      </c>
      <c r="R1271" s="1" t="s">
        <v>14036</v>
      </c>
      <c r="S1271" s="1" t="s">
        <v>1269</v>
      </c>
      <c r="T1271" s="1"/>
      <c r="U1271" s="1"/>
      <c r="V1271" s="1" t="s">
        <v>14050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21362</v>
      </c>
      <c r="F1272" s="1" t="s">
        <v>22236</v>
      </c>
      <c r="G1272" s="1" t="s">
        <v>23105</v>
      </c>
      <c r="H1272" s="1" t="s">
        <v>23951</v>
      </c>
      <c r="I1272" s="1" t="s">
        <v>11183</v>
      </c>
      <c r="J1272" s="1"/>
      <c r="K1272" s="1" t="s">
        <v>24005</v>
      </c>
      <c r="L1272" s="1" t="s">
        <v>1270</v>
      </c>
      <c r="M1272" s="1" t="s">
        <v>12848</v>
      </c>
      <c r="N1272" s="1" t="s">
        <v>13250</v>
      </c>
      <c r="O1272" s="1" t="s">
        <v>1270</v>
      </c>
      <c r="P1272" s="1" t="s">
        <v>24033</v>
      </c>
      <c r="Q1272" s="1" t="s">
        <v>24033</v>
      </c>
      <c r="R1272" s="1" t="s">
        <v>14036</v>
      </c>
      <c r="S1272" s="1" t="s">
        <v>1270</v>
      </c>
      <c r="T1272" s="1"/>
      <c r="U1272" s="1"/>
      <c r="V1272" s="1" t="s">
        <v>14050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6303</v>
      </c>
      <c r="G1273" s="1" t="s">
        <v>7935</v>
      </c>
      <c r="H1273" s="1" t="s">
        <v>9536</v>
      </c>
      <c r="I1273" s="1" t="s">
        <v>11184</v>
      </c>
      <c r="J1273" s="1"/>
      <c r="K1273" s="1" t="s">
        <v>24005</v>
      </c>
      <c r="L1273" s="1" t="s">
        <v>1271</v>
      </c>
      <c r="M1273" s="1" t="s">
        <v>12849</v>
      </c>
      <c r="N1273" s="1" t="s">
        <v>13250</v>
      </c>
      <c r="O1273" s="1" t="s">
        <v>1271</v>
      </c>
      <c r="P1273" s="1" t="s">
        <v>24033</v>
      </c>
      <c r="Q1273" s="1" t="s">
        <v>24033</v>
      </c>
      <c r="R1273" s="1" t="s">
        <v>14036</v>
      </c>
      <c r="S1273" s="1" t="s">
        <v>1271</v>
      </c>
      <c r="T1273" s="1"/>
      <c r="U1273" s="1"/>
      <c r="V1273" s="1" t="s">
        <v>14050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21363</v>
      </c>
      <c r="F1274" s="1" t="s">
        <v>22237</v>
      </c>
      <c r="G1274" s="1" t="s">
        <v>23106</v>
      </c>
      <c r="H1274" s="1" t="s">
        <v>23952</v>
      </c>
      <c r="I1274" s="1" t="s">
        <v>11185</v>
      </c>
      <c r="J1274" s="1"/>
      <c r="K1274" s="1" t="s">
        <v>24005</v>
      </c>
      <c r="L1274" s="1" t="s">
        <v>1272</v>
      </c>
      <c r="M1274" s="1" t="s">
        <v>12850</v>
      </c>
      <c r="N1274" s="1" t="s">
        <v>13250</v>
      </c>
      <c r="O1274" s="1" t="s">
        <v>1272</v>
      </c>
      <c r="P1274" s="1" t="s">
        <v>24033</v>
      </c>
      <c r="Q1274" s="1" t="s">
        <v>24033</v>
      </c>
      <c r="R1274" s="1" t="s">
        <v>14036</v>
      </c>
      <c r="S1274" s="1" t="s">
        <v>1272</v>
      </c>
      <c r="T1274" s="1"/>
      <c r="U1274" s="1"/>
      <c r="V1274" s="1" t="s">
        <v>14050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6305</v>
      </c>
      <c r="G1275" s="1" t="s">
        <v>7937</v>
      </c>
      <c r="H1275" s="1" t="s">
        <v>9538</v>
      </c>
      <c r="I1275" s="1" t="s">
        <v>11186</v>
      </c>
      <c r="J1275" s="1"/>
      <c r="K1275" s="1" t="s">
        <v>24005</v>
      </c>
      <c r="L1275" s="1" t="s">
        <v>1273</v>
      </c>
      <c r="M1275" s="1" t="s">
        <v>12851</v>
      </c>
      <c r="N1275" s="1" t="s">
        <v>13250</v>
      </c>
      <c r="O1275" s="1" t="s">
        <v>1273</v>
      </c>
      <c r="P1275" s="1" t="s">
        <v>24033</v>
      </c>
      <c r="Q1275" s="1" t="s">
        <v>24033</v>
      </c>
      <c r="R1275" s="1" t="s">
        <v>14036</v>
      </c>
      <c r="S1275" s="1" t="s">
        <v>1273</v>
      </c>
      <c r="T1275" s="1"/>
      <c r="U1275" s="1"/>
      <c r="V1275" s="1" t="s">
        <v>14050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6306</v>
      </c>
      <c r="G1276" s="1" t="s">
        <v>7938</v>
      </c>
      <c r="H1276" s="1" t="s">
        <v>9539</v>
      </c>
      <c r="I1276" s="1" t="s">
        <v>11187</v>
      </c>
      <c r="J1276" s="1"/>
      <c r="K1276" s="1" t="s">
        <v>24005</v>
      </c>
      <c r="L1276" s="1" t="s">
        <v>1274</v>
      </c>
      <c r="M1276" s="1" t="s">
        <v>12852</v>
      </c>
      <c r="N1276" s="1" t="s">
        <v>13250</v>
      </c>
      <c r="O1276" s="1" t="s">
        <v>1274</v>
      </c>
      <c r="P1276" s="1" t="s">
        <v>24033</v>
      </c>
      <c r="Q1276" s="1" t="s">
        <v>24033</v>
      </c>
      <c r="R1276" s="1" t="s">
        <v>14036</v>
      </c>
      <c r="S1276" s="1" t="s">
        <v>1274</v>
      </c>
      <c r="T1276" s="1"/>
      <c r="U1276" s="1"/>
      <c r="V1276" s="1" t="s">
        <v>14050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21364</v>
      </c>
      <c r="F1277" s="1" t="s">
        <v>22238</v>
      </c>
      <c r="G1277" s="1" t="s">
        <v>23107</v>
      </c>
      <c r="H1277" s="1" t="s">
        <v>23953</v>
      </c>
      <c r="I1277" s="1" t="s">
        <v>11188</v>
      </c>
      <c r="J1277" s="1"/>
      <c r="K1277" s="1" t="s">
        <v>24005</v>
      </c>
      <c r="L1277" s="1" t="s">
        <v>1275</v>
      </c>
      <c r="M1277" s="1" t="s">
        <v>12853</v>
      </c>
      <c r="N1277" s="1" t="s">
        <v>13250</v>
      </c>
      <c r="O1277" s="1" t="s">
        <v>1275</v>
      </c>
      <c r="P1277" s="1" t="s">
        <v>24033</v>
      </c>
      <c r="Q1277" s="1" t="s">
        <v>24033</v>
      </c>
      <c r="R1277" s="1" t="s">
        <v>14036</v>
      </c>
      <c r="S1277" s="1" t="s">
        <v>1275</v>
      </c>
      <c r="T1277" s="1"/>
      <c r="U1277" s="1"/>
      <c r="V1277" s="1" t="s">
        <v>14050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6308</v>
      </c>
      <c r="G1278" s="1" t="s">
        <v>7940</v>
      </c>
      <c r="H1278" s="1" t="s">
        <v>9541</v>
      </c>
      <c r="I1278" s="1" t="s">
        <v>11189</v>
      </c>
      <c r="J1278" s="1"/>
      <c r="K1278" s="1" t="s">
        <v>24005</v>
      </c>
      <c r="L1278" s="1" t="s">
        <v>1276</v>
      </c>
      <c r="M1278" s="1" t="s">
        <v>12854</v>
      </c>
      <c r="N1278" s="1" t="s">
        <v>13250</v>
      </c>
      <c r="O1278" s="1" t="s">
        <v>1276</v>
      </c>
      <c r="P1278" s="1" t="s">
        <v>24033</v>
      </c>
      <c r="Q1278" s="1" t="s">
        <v>24033</v>
      </c>
      <c r="R1278" s="1" t="s">
        <v>14036</v>
      </c>
      <c r="S1278" s="1" t="s">
        <v>1276</v>
      </c>
      <c r="T1278" s="1"/>
      <c r="U1278" s="1"/>
      <c r="V1278" s="1" t="s">
        <v>14050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21365</v>
      </c>
      <c r="F1279" s="1" t="s">
        <v>22239</v>
      </c>
      <c r="G1279" s="1" t="s">
        <v>23108</v>
      </c>
      <c r="H1279" s="1" t="s">
        <v>23920</v>
      </c>
      <c r="I1279" s="1" t="s">
        <v>11190</v>
      </c>
      <c r="J1279" s="1"/>
      <c r="K1279" s="1" t="s">
        <v>24005</v>
      </c>
      <c r="L1279" s="1" t="s">
        <v>1277</v>
      </c>
      <c r="M1279" s="1" t="s">
        <v>12855</v>
      </c>
      <c r="N1279" s="1" t="s">
        <v>13250</v>
      </c>
      <c r="O1279" s="1" t="s">
        <v>1277</v>
      </c>
      <c r="P1279" s="1" t="s">
        <v>24033</v>
      </c>
      <c r="Q1279" s="1" t="s">
        <v>24033</v>
      </c>
      <c r="R1279" s="1" t="s">
        <v>14036</v>
      </c>
      <c r="S1279" s="1" t="s">
        <v>1277</v>
      </c>
      <c r="T1279" s="1"/>
      <c r="U1279" s="1"/>
      <c r="V1279" s="1" t="s">
        <v>14050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21366</v>
      </c>
      <c r="F1280" s="1" t="s">
        <v>22240</v>
      </c>
      <c r="G1280" s="1" t="s">
        <v>23109</v>
      </c>
      <c r="H1280" s="1" t="s">
        <v>23954</v>
      </c>
      <c r="I1280" s="1" t="s">
        <v>11191</v>
      </c>
      <c r="J1280" s="1"/>
      <c r="K1280" s="1" t="s">
        <v>24005</v>
      </c>
      <c r="L1280" s="1" t="s">
        <v>1278</v>
      </c>
      <c r="M1280" s="1" t="s">
        <v>12856</v>
      </c>
      <c r="N1280" s="1" t="s">
        <v>13250</v>
      </c>
      <c r="O1280" s="1" t="s">
        <v>1278</v>
      </c>
      <c r="P1280" s="1" t="s">
        <v>24033</v>
      </c>
      <c r="Q1280" s="1" t="s">
        <v>24033</v>
      </c>
      <c r="R1280" s="1" t="s">
        <v>14036</v>
      </c>
      <c r="S1280" s="1" t="s">
        <v>1278</v>
      </c>
      <c r="T1280" s="1"/>
      <c r="U1280" s="1"/>
      <c r="V1280" s="1" t="s">
        <v>14050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6311</v>
      </c>
      <c r="G1281" s="1" t="s">
        <v>7943</v>
      </c>
      <c r="H1281" s="1" t="s">
        <v>9543</v>
      </c>
      <c r="I1281" s="1" t="s">
        <v>11192</v>
      </c>
      <c r="J1281" s="1"/>
      <c r="K1281" s="1" t="s">
        <v>24005</v>
      </c>
      <c r="L1281" s="1" t="s">
        <v>1279</v>
      </c>
      <c r="M1281" s="1" t="s">
        <v>12857</v>
      </c>
      <c r="N1281" s="1" t="s">
        <v>13250</v>
      </c>
      <c r="O1281" s="1" t="s">
        <v>1279</v>
      </c>
      <c r="P1281" s="1" t="s">
        <v>24033</v>
      </c>
      <c r="Q1281" s="1" t="s">
        <v>24033</v>
      </c>
      <c r="R1281" s="1" t="s">
        <v>14036</v>
      </c>
      <c r="S1281" s="1" t="s">
        <v>1279</v>
      </c>
      <c r="T1281" s="1"/>
      <c r="U1281" s="1"/>
      <c r="V1281" s="1" t="s">
        <v>14050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21367</v>
      </c>
      <c r="F1282" s="1" t="s">
        <v>22241</v>
      </c>
      <c r="G1282" s="1" t="s">
        <v>23110</v>
      </c>
      <c r="H1282" s="1" t="s">
        <v>23955</v>
      </c>
      <c r="I1282" s="1" t="s">
        <v>11193</v>
      </c>
      <c r="J1282" s="1"/>
      <c r="K1282" s="1" t="s">
        <v>24005</v>
      </c>
      <c r="L1282" s="1" t="s">
        <v>1280</v>
      </c>
      <c r="M1282" s="1" t="s">
        <v>12858</v>
      </c>
      <c r="N1282" s="1" t="s">
        <v>13250</v>
      </c>
      <c r="O1282" s="1" t="s">
        <v>1280</v>
      </c>
      <c r="P1282" s="1" t="s">
        <v>24033</v>
      </c>
      <c r="Q1282" s="1" t="s">
        <v>24033</v>
      </c>
      <c r="R1282" s="1" t="s">
        <v>14036</v>
      </c>
      <c r="S1282" s="1" t="s">
        <v>1280</v>
      </c>
      <c r="T1282" s="1"/>
      <c r="U1282" s="1"/>
      <c r="V1282" s="1" t="s">
        <v>14050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21368</v>
      </c>
      <c r="F1283" s="1" t="s">
        <v>22242</v>
      </c>
      <c r="G1283" s="1" t="s">
        <v>23111</v>
      </c>
      <c r="H1283" s="1" t="s">
        <v>23956</v>
      </c>
      <c r="I1283" s="1" t="s">
        <v>11194</v>
      </c>
      <c r="J1283" s="1"/>
      <c r="K1283" s="1" t="s">
        <v>24005</v>
      </c>
      <c r="L1283" s="1" t="s">
        <v>1281</v>
      </c>
      <c r="M1283" s="1" t="s">
        <v>12859</v>
      </c>
      <c r="N1283" s="1" t="s">
        <v>13250</v>
      </c>
      <c r="O1283" s="1" t="s">
        <v>1281</v>
      </c>
      <c r="P1283" s="1" t="s">
        <v>24033</v>
      </c>
      <c r="Q1283" s="1" t="s">
        <v>24033</v>
      </c>
      <c r="R1283" s="1" t="s">
        <v>14036</v>
      </c>
      <c r="S1283" s="1" t="s">
        <v>1281</v>
      </c>
      <c r="T1283" s="1"/>
      <c r="U1283" s="1"/>
      <c r="V1283" s="1" t="s">
        <v>14050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15102</v>
      </c>
      <c r="F1284" s="1" t="s">
        <v>16260</v>
      </c>
      <c r="G1284" s="1" t="s">
        <v>17412</v>
      </c>
      <c r="H1284" s="1" t="s">
        <v>18541</v>
      </c>
      <c r="I1284" s="1" t="s">
        <v>11195</v>
      </c>
      <c r="J1284" s="1"/>
      <c r="K1284" s="1" t="s">
        <v>24005</v>
      </c>
      <c r="L1284" s="1" t="s">
        <v>1282</v>
      </c>
      <c r="M1284" s="1" t="s">
        <v>12860</v>
      </c>
      <c r="N1284" s="1" t="s">
        <v>13250</v>
      </c>
      <c r="O1284" s="1" t="s">
        <v>1282</v>
      </c>
      <c r="P1284" s="1" t="s">
        <v>24033</v>
      </c>
      <c r="Q1284" s="1" t="s">
        <v>24033</v>
      </c>
      <c r="R1284" s="1" t="s">
        <v>14036</v>
      </c>
      <c r="S1284" s="1" t="s">
        <v>1282</v>
      </c>
      <c r="T1284" s="1"/>
      <c r="U1284" s="1"/>
      <c r="V1284" s="1" t="s">
        <v>14050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21369</v>
      </c>
      <c r="F1285" s="1" t="s">
        <v>22243</v>
      </c>
      <c r="G1285" s="1" t="s">
        <v>23112</v>
      </c>
      <c r="H1285" s="1" t="s">
        <v>23957</v>
      </c>
      <c r="I1285" s="1" t="s">
        <v>11196</v>
      </c>
      <c r="J1285" s="1"/>
      <c r="K1285" s="1" t="s">
        <v>24005</v>
      </c>
      <c r="L1285" s="1" t="s">
        <v>1283</v>
      </c>
      <c r="M1285" s="1" t="s">
        <v>12861</v>
      </c>
      <c r="N1285" s="1" t="s">
        <v>13250</v>
      </c>
      <c r="O1285" s="1" t="s">
        <v>1283</v>
      </c>
      <c r="P1285" s="1" t="s">
        <v>24033</v>
      </c>
      <c r="Q1285" s="1" t="s">
        <v>24033</v>
      </c>
      <c r="R1285" s="1" t="s">
        <v>14036</v>
      </c>
      <c r="S1285" s="1" t="s">
        <v>1283</v>
      </c>
      <c r="T1285" s="1"/>
      <c r="U1285" s="1"/>
      <c r="V1285" s="1" t="s">
        <v>14050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21370</v>
      </c>
      <c r="F1286" s="1" t="s">
        <v>22244</v>
      </c>
      <c r="G1286" s="1" t="s">
        <v>23113</v>
      </c>
      <c r="H1286" s="1" t="s">
        <v>23958</v>
      </c>
      <c r="I1286" s="1" t="s">
        <v>11197</v>
      </c>
      <c r="J1286" s="1"/>
      <c r="K1286" s="1" t="s">
        <v>24005</v>
      </c>
      <c r="L1286" s="1" t="s">
        <v>1284</v>
      </c>
      <c r="M1286" s="1" t="s">
        <v>12862</v>
      </c>
      <c r="N1286" s="1" t="s">
        <v>13250</v>
      </c>
      <c r="O1286" s="1" t="s">
        <v>1284</v>
      </c>
      <c r="P1286" s="1" t="s">
        <v>24033</v>
      </c>
      <c r="Q1286" s="1" t="s">
        <v>24033</v>
      </c>
      <c r="R1286" s="1" t="s">
        <v>14036</v>
      </c>
      <c r="S1286" s="1" t="s">
        <v>1284</v>
      </c>
      <c r="T1286" s="1"/>
      <c r="U1286" s="1"/>
      <c r="V1286" s="1" t="s">
        <v>14050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6317</v>
      </c>
      <c r="G1287" s="1" t="s">
        <v>7949</v>
      </c>
      <c r="H1287" s="1" t="s">
        <v>9549</v>
      </c>
      <c r="I1287" s="1" t="s">
        <v>11198</v>
      </c>
      <c r="J1287" s="1"/>
      <c r="K1287" s="1" t="s">
        <v>24005</v>
      </c>
      <c r="L1287" s="1" t="s">
        <v>1285</v>
      </c>
      <c r="M1287" s="1" t="s">
        <v>12863</v>
      </c>
      <c r="N1287" s="1" t="s">
        <v>13250</v>
      </c>
      <c r="O1287" s="1" t="s">
        <v>1285</v>
      </c>
      <c r="P1287" s="1" t="s">
        <v>24033</v>
      </c>
      <c r="Q1287" s="1" t="s">
        <v>24033</v>
      </c>
      <c r="R1287" s="1" t="s">
        <v>14036</v>
      </c>
      <c r="S1287" s="1" t="s">
        <v>1285</v>
      </c>
      <c r="T1287" s="1"/>
      <c r="U1287" s="1"/>
      <c r="V1287" s="1" t="s">
        <v>14050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6318</v>
      </c>
      <c r="G1288" s="1" t="s">
        <v>7950</v>
      </c>
      <c r="H1288" s="1" t="s">
        <v>9550</v>
      </c>
      <c r="I1288" s="1" t="s">
        <v>11199</v>
      </c>
      <c r="J1288" s="1"/>
      <c r="K1288" s="1" t="s">
        <v>24005</v>
      </c>
      <c r="L1288" s="1" t="s">
        <v>1286</v>
      </c>
      <c r="M1288" s="1" t="s">
        <v>12864</v>
      </c>
      <c r="N1288" s="1" t="s">
        <v>13250</v>
      </c>
      <c r="O1288" s="1" t="s">
        <v>1286</v>
      </c>
      <c r="P1288" s="1" t="s">
        <v>24033</v>
      </c>
      <c r="Q1288" s="1" t="s">
        <v>24033</v>
      </c>
      <c r="R1288" s="1" t="s">
        <v>14036</v>
      </c>
      <c r="S1288" s="1" t="s">
        <v>1286</v>
      </c>
      <c r="T1288" s="1"/>
      <c r="U1288" s="1"/>
      <c r="V1288" s="1" t="s">
        <v>14050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15105</v>
      </c>
      <c r="F1289" s="1" t="s">
        <v>16263</v>
      </c>
      <c r="G1289" s="1" t="s">
        <v>17415</v>
      </c>
      <c r="H1289" s="1" t="s">
        <v>18544</v>
      </c>
      <c r="I1289" s="1" t="s">
        <v>11200</v>
      </c>
      <c r="J1289" s="1"/>
      <c r="K1289" s="1" t="s">
        <v>24005</v>
      </c>
      <c r="L1289" s="1" t="s">
        <v>1287</v>
      </c>
      <c r="M1289" s="1" t="s">
        <v>12865</v>
      </c>
      <c r="N1289" s="1" t="s">
        <v>13250</v>
      </c>
      <c r="O1289" s="1" t="s">
        <v>1287</v>
      </c>
      <c r="P1289" s="1" t="s">
        <v>24033</v>
      </c>
      <c r="Q1289" s="1" t="s">
        <v>24033</v>
      </c>
      <c r="R1289" s="1" t="s">
        <v>14036</v>
      </c>
      <c r="S1289" s="1" t="s">
        <v>1287</v>
      </c>
      <c r="T1289" s="1"/>
      <c r="U1289" s="1"/>
      <c r="V1289" s="1" t="s">
        <v>14050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15106</v>
      </c>
      <c r="F1290" s="1" t="s">
        <v>16264</v>
      </c>
      <c r="G1290" s="1" t="s">
        <v>17416</v>
      </c>
      <c r="H1290" s="1" t="s">
        <v>18545</v>
      </c>
      <c r="I1290" s="1" t="s">
        <v>11201</v>
      </c>
      <c r="J1290" s="1"/>
      <c r="K1290" s="1" t="s">
        <v>24005</v>
      </c>
      <c r="L1290" s="1" t="s">
        <v>1288</v>
      </c>
      <c r="M1290" s="1" t="s">
        <v>12866</v>
      </c>
      <c r="N1290" s="1" t="s">
        <v>13250</v>
      </c>
      <c r="O1290" s="1" t="s">
        <v>1288</v>
      </c>
      <c r="P1290" s="1" t="s">
        <v>24033</v>
      </c>
      <c r="Q1290" s="1" t="s">
        <v>24033</v>
      </c>
      <c r="R1290" s="1" t="s">
        <v>14036</v>
      </c>
      <c r="S1290" s="1" t="s">
        <v>1288</v>
      </c>
      <c r="T1290" s="1"/>
      <c r="U1290" s="1"/>
      <c r="V1290" s="1" t="s">
        <v>14050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15107</v>
      </c>
      <c r="F1291" s="1" t="s">
        <v>16265</v>
      </c>
      <c r="G1291" s="1" t="s">
        <v>17417</v>
      </c>
      <c r="H1291" s="1" t="s">
        <v>18546</v>
      </c>
      <c r="I1291" s="1" t="s">
        <v>11202</v>
      </c>
      <c r="J1291" s="1"/>
      <c r="K1291" s="1" t="s">
        <v>24005</v>
      </c>
      <c r="L1291" s="1" t="s">
        <v>1289</v>
      </c>
      <c r="M1291" s="1" t="s">
        <v>12867</v>
      </c>
      <c r="N1291" s="1" t="s">
        <v>13250</v>
      </c>
      <c r="O1291" s="1" t="s">
        <v>1289</v>
      </c>
      <c r="P1291" s="1" t="s">
        <v>24033</v>
      </c>
      <c r="Q1291" s="1" t="s">
        <v>24033</v>
      </c>
      <c r="R1291" s="1" t="s">
        <v>14036</v>
      </c>
      <c r="S1291" s="1" t="s">
        <v>1289</v>
      </c>
      <c r="T1291" s="1"/>
      <c r="U1291" s="1"/>
      <c r="V1291" s="1" t="s">
        <v>14050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6322</v>
      </c>
      <c r="G1292" s="1" t="s">
        <v>7954</v>
      </c>
      <c r="H1292" s="1" t="s">
        <v>9554</v>
      </c>
      <c r="I1292" s="1" t="s">
        <v>11203</v>
      </c>
      <c r="J1292" s="1"/>
      <c r="K1292" s="1" t="s">
        <v>24005</v>
      </c>
      <c r="L1292" s="1" t="s">
        <v>1290</v>
      </c>
      <c r="M1292" s="1" t="s">
        <v>12868</v>
      </c>
      <c r="N1292" s="1" t="s">
        <v>13250</v>
      </c>
      <c r="O1292" s="1" t="s">
        <v>1290</v>
      </c>
      <c r="P1292" s="1" t="s">
        <v>24033</v>
      </c>
      <c r="Q1292" s="1" t="s">
        <v>24033</v>
      </c>
      <c r="R1292" s="1" t="s">
        <v>14036</v>
      </c>
      <c r="S1292" s="1" t="s">
        <v>1290</v>
      </c>
      <c r="T1292" s="1"/>
      <c r="U1292" s="1"/>
      <c r="V1292" s="1" t="s">
        <v>14050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6323</v>
      </c>
      <c r="G1293" s="1" t="s">
        <v>7955</v>
      </c>
      <c r="H1293" s="1" t="s">
        <v>9555</v>
      </c>
      <c r="I1293" s="1" t="s">
        <v>11204</v>
      </c>
      <c r="J1293" s="1"/>
      <c r="K1293" s="1" t="s">
        <v>24005</v>
      </c>
      <c r="L1293" s="1" t="s">
        <v>1291</v>
      </c>
      <c r="M1293" s="1" t="s">
        <v>12869</v>
      </c>
      <c r="N1293" s="1" t="s">
        <v>13250</v>
      </c>
      <c r="O1293" s="1" t="s">
        <v>1291</v>
      </c>
      <c r="P1293" s="1" t="s">
        <v>24033</v>
      </c>
      <c r="Q1293" s="1" t="s">
        <v>24033</v>
      </c>
      <c r="R1293" s="1" t="s">
        <v>14036</v>
      </c>
      <c r="S1293" s="1" t="s">
        <v>1291</v>
      </c>
      <c r="T1293" s="1"/>
      <c r="U1293" s="1"/>
      <c r="V1293" s="1" t="s">
        <v>14050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15109</v>
      </c>
      <c r="F1294" s="1" t="s">
        <v>16267</v>
      </c>
      <c r="G1294" s="1" t="s">
        <v>17419</v>
      </c>
      <c r="H1294" s="1" t="s">
        <v>18548</v>
      </c>
      <c r="I1294" s="1" t="s">
        <v>11205</v>
      </c>
      <c r="J1294" s="1"/>
      <c r="K1294" s="1" t="s">
        <v>24005</v>
      </c>
      <c r="L1294" s="1" t="s">
        <v>1292</v>
      </c>
      <c r="M1294" s="1" t="s">
        <v>12870</v>
      </c>
      <c r="N1294" s="1" t="s">
        <v>13250</v>
      </c>
      <c r="O1294" s="1" t="s">
        <v>1292</v>
      </c>
      <c r="P1294" s="1" t="s">
        <v>24033</v>
      </c>
      <c r="Q1294" s="1" t="s">
        <v>24033</v>
      </c>
      <c r="R1294" s="1" t="s">
        <v>14036</v>
      </c>
      <c r="S1294" s="1" t="s">
        <v>1292</v>
      </c>
      <c r="T1294" s="1"/>
      <c r="U1294" s="1"/>
      <c r="V1294" s="1" t="s">
        <v>14050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4680</v>
      </c>
      <c r="G1295" s="1" t="s">
        <v>7957</v>
      </c>
      <c r="H1295" s="1" t="s">
        <v>9557</v>
      </c>
      <c r="I1295" s="1" t="s">
        <v>11206</v>
      </c>
      <c r="J1295" s="1"/>
      <c r="K1295" s="1" t="s">
        <v>24005</v>
      </c>
      <c r="L1295" s="1" t="s">
        <v>1293</v>
      </c>
      <c r="M1295" s="1" t="s">
        <v>12871</v>
      </c>
      <c r="N1295" s="1" t="s">
        <v>13250</v>
      </c>
      <c r="O1295" s="1" t="s">
        <v>1293</v>
      </c>
      <c r="P1295" s="1" t="s">
        <v>24033</v>
      </c>
      <c r="Q1295" s="1" t="s">
        <v>24033</v>
      </c>
      <c r="R1295" s="1" t="s">
        <v>14036</v>
      </c>
      <c r="S1295" s="1" t="s">
        <v>1293</v>
      </c>
      <c r="T1295" s="1"/>
      <c r="U1295" s="1"/>
      <c r="V1295" s="1" t="s">
        <v>14050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6325</v>
      </c>
      <c r="G1296" s="1" t="s">
        <v>7958</v>
      </c>
      <c r="H1296" s="1" t="s">
        <v>9558</v>
      </c>
      <c r="I1296" s="1" t="s">
        <v>11207</v>
      </c>
      <c r="J1296" s="1"/>
      <c r="K1296" s="1" t="s">
        <v>24005</v>
      </c>
      <c r="L1296" s="1" t="s">
        <v>1294</v>
      </c>
      <c r="M1296" s="1" t="s">
        <v>12872</v>
      </c>
      <c r="N1296" s="1" t="s">
        <v>13250</v>
      </c>
      <c r="O1296" s="1" t="s">
        <v>1294</v>
      </c>
      <c r="P1296" s="1" t="s">
        <v>24033</v>
      </c>
      <c r="Q1296" s="1" t="s">
        <v>24033</v>
      </c>
      <c r="R1296" s="1" t="s">
        <v>14036</v>
      </c>
      <c r="S1296" s="1" t="s">
        <v>1294</v>
      </c>
      <c r="T1296" s="1"/>
      <c r="U1296" s="1"/>
      <c r="V1296" s="1" t="s">
        <v>14050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15112</v>
      </c>
      <c r="F1297" s="1" t="s">
        <v>16269</v>
      </c>
      <c r="G1297" s="1" t="s">
        <v>17422</v>
      </c>
      <c r="H1297" s="1" t="s">
        <v>18551</v>
      </c>
      <c r="I1297" s="1" t="s">
        <v>11208</v>
      </c>
      <c r="J1297" s="1"/>
      <c r="K1297" s="1" t="s">
        <v>24005</v>
      </c>
      <c r="L1297" s="1" t="s">
        <v>1295</v>
      </c>
      <c r="M1297" s="1" t="s">
        <v>12873</v>
      </c>
      <c r="N1297" s="1" t="s">
        <v>13250</v>
      </c>
      <c r="O1297" s="1" t="s">
        <v>1295</v>
      </c>
      <c r="P1297" s="1" t="s">
        <v>24033</v>
      </c>
      <c r="Q1297" s="1" t="s">
        <v>24033</v>
      </c>
      <c r="R1297" s="1" t="s">
        <v>14036</v>
      </c>
      <c r="S1297" s="1" t="s">
        <v>1295</v>
      </c>
      <c r="T1297" s="1"/>
      <c r="U1297" s="1"/>
      <c r="V1297" s="1" t="s">
        <v>14050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15113</v>
      </c>
      <c r="F1298" s="1" t="s">
        <v>16270</v>
      </c>
      <c r="G1298" s="1" t="s">
        <v>17423</v>
      </c>
      <c r="H1298" s="1" t="s">
        <v>18552</v>
      </c>
      <c r="I1298" s="1" t="s">
        <v>11209</v>
      </c>
      <c r="J1298" s="1"/>
      <c r="K1298" s="1" t="s">
        <v>24005</v>
      </c>
      <c r="L1298" s="1" t="s">
        <v>1296</v>
      </c>
      <c r="M1298" s="1" t="s">
        <v>12874</v>
      </c>
      <c r="N1298" s="1" t="s">
        <v>13250</v>
      </c>
      <c r="O1298" s="1" t="s">
        <v>1296</v>
      </c>
      <c r="P1298" s="1" t="s">
        <v>24033</v>
      </c>
      <c r="Q1298" s="1" t="s">
        <v>24033</v>
      </c>
      <c r="R1298" s="1" t="s">
        <v>14036</v>
      </c>
      <c r="S1298" s="1" t="s">
        <v>1296</v>
      </c>
      <c r="T1298" s="1"/>
      <c r="U1298" s="1"/>
      <c r="V1298" s="1" t="s">
        <v>14050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21371</v>
      </c>
      <c r="F1299" s="1" t="s">
        <v>22245</v>
      </c>
      <c r="G1299" s="1" t="s">
        <v>23114</v>
      </c>
      <c r="H1299" s="1" t="s">
        <v>23959</v>
      </c>
      <c r="I1299" s="1" t="s">
        <v>11210</v>
      </c>
      <c r="J1299" s="1"/>
      <c r="K1299" s="1" t="s">
        <v>24005</v>
      </c>
      <c r="L1299" s="1" t="s">
        <v>1297</v>
      </c>
      <c r="M1299" s="1" t="s">
        <v>12875</v>
      </c>
      <c r="N1299" s="1" t="s">
        <v>13250</v>
      </c>
      <c r="O1299" s="1" t="s">
        <v>1297</v>
      </c>
      <c r="P1299" s="1" t="s">
        <v>24033</v>
      </c>
      <c r="Q1299" s="1" t="s">
        <v>24033</v>
      </c>
      <c r="R1299" s="1" t="s">
        <v>14036</v>
      </c>
      <c r="S1299" s="1" t="s">
        <v>1297</v>
      </c>
      <c r="T1299" s="1"/>
      <c r="U1299" s="1"/>
      <c r="V1299" s="1" t="s">
        <v>14050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15115</v>
      </c>
      <c r="F1300" s="1" t="s">
        <v>16272</v>
      </c>
      <c r="G1300" s="1" t="s">
        <v>17425</v>
      </c>
      <c r="H1300" s="1" t="s">
        <v>18554</v>
      </c>
      <c r="I1300" s="1" t="s">
        <v>11211</v>
      </c>
      <c r="J1300" s="1"/>
      <c r="K1300" s="1" t="s">
        <v>24005</v>
      </c>
      <c r="L1300" s="1" t="s">
        <v>1298</v>
      </c>
      <c r="M1300" s="1" t="s">
        <v>12876</v>
      </c>
      <c r="N1300" s="1" t="s">
        <v>13250</v>
      </c>
      <c r="O1300" s="1" t="s">
        <v>1298</v>
      </c>
      <c r="P1300" s="1" t="s">
        <v>24033</v>
      </c>
      <c r="Q1300" s="1" t="s">
        <v>24033</v>
      </c>
      <c r="R1300" s="1" t="s">
        <v>14036</v>
      </c>
      <c r="S1300" s="1" t="s">
        <v>1298</v>
      </c>
      <c r="T1300" s="1"/>
      <c r="U1300" s="1"/>
      <c r="V1300" s="1" t="s">
        <v>14050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21372</v>
      </c>
      <c r="F1301" s="1" t="s">
        <v>22246</v>
      </c>
      <c r="G1301" s="1" t="s">
        <v>23115</v>
      </c>
      <c r="H1301" s="1" t="s">
        <v>23960</v>
      </c>
      <c r="I1301" s="1" t="s">
        <v>11212</v>
      </c>
      <c r="J1301" s="1"/>
      <c r="K1301" s="1" t="s">
        <v>24005</v>
      </c>
      <c r="L1301" s="1" t="s">
        <v>1299</v>
      </c>
      <c r="M1301" s="1" t="s">
        <v>12877</v>
      </c>
      <c r="N1301" s="1" t="s">
        <v>13250</v>
      </c>
      <c r="O1301" s="1" t="s">
        <v>1299</v>
      </c>
      <c r="P1301" s="1" t="s">
        <v>24034</v>
      </c>
      <c r="Q1301" s="1" t="s">
        <v>24509</v>
      </c>
      <c r="R1301" s="1" t="s">
        <v>14036</v>
      </c>
      <c r="S1301" s="1" t="s">
        <v>1299</v>
      </c>
      <c r="T1301" s="1" t="s">
        <v>24842</v>
      </c>
      <c r="U1301" s="1"/>
      <c r="V1301" s="1" t="s">
        <v>14050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21373</v>
      </c>
      <c r="F1302" s="1" t="s">
        <v>22247</v>
      </c>
      <c r="G1302" s="1" t="s">
        <v>23116</v>
      </c>
      <c r="H1302" s="1" t="s">
        <v>23961</v>
      </c>
      <c r="I1302" s="1" t="s">
        <v>11213</v>
      </c>
      <c r="J1302" s="1"/>
      <c r="K1302" s="1" t="s">
        <v>24005</v>
      </c>
      <c r="L1302" s="1" t="s">
        <v>1300</v>
      </c>
      <c r="M1302" s="1" t="s">
        <v>12878</v>
      </c>
      <c r="N1302" s="1" t="s">
        <v>13250</v>
      </c>
      <c r="O1302" s="1" t="s">
        <v>1300</v>
      </c>
      <c r="P1302" s="1" t="s">
        <v>24034</v>
      </c>
      <c r="Q1302" s="1" t="s">
        <v>24510</v>
      </c>
      <c r="R1302" s="1" t="s">
        <v>14036</v>
      </c>
      <c r="S1302" s="1" t="s">
        <v>1300</v>
      </c>
      <c r="T1302" s="1"/>
      <c r="U1302" s="1"/>
      <c r="V1302" s="1" t="s">
        <v>14050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6332</v>
      </c>
      <c r="G1303" s="1" t="s">
        <v>7965</v>
      </c>
      <c r="H1303" s="1" t="s">
        <v>9565</v>
      </c>
      <c r="I1303" s="1" t="s">
        <v>11214</v>
      </c>
      <c r="J1303" s="1"/>
      <c r="K1303" s="1" t="s">
        <v>24005</v>
      </c>
      <c r="L1303" s="1" t="s">
        <v>1301</v>
      </c>
      <c r="M1303" s="1" t="s">
        <v>12879</v>
      </c>
      <c r="N1303" s="1" t="s">
        <v>13250</v>
      </c>
      <c r="O1303" s="1" t="s">
        <v>1301</v>
      </c>
      <c r="P1303" s="1" t="s">
        <v>24034</v>
      </c>
      <c r="Q1303" s="1" t="s">
        <v>24511</v>
      </c>
      <c r="R1303" s="1" t="s">
        <v>14036</v>
      </c>
      <c r="S1303" s="1" t="s">
        <v>1301</v>
      </c>
      <c r="T1303" s="1"/>
      <c r="U1303" s="1"/>
      <c r="V1303" s="1" t="s">
        <v>14050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6333</v>
      </c>
      <c r="G1304" s="1" t="s">
        <v>7966</v>
      </c>
      <c r="H1304" s="1" t="s">
        <v>9566</v>
      </c>
      <c r="I1304" s="1" t="s">
        <v>11215</v>
      </c>
      <c r="J1304" s="1"/>
      <c r="K1304" s="1" t="s">
        <v>24005</v>
      </c>
      <c r="L1304" s="1" t="s">
        <v>1302</v>
      </c>
      <c r="M1304" s="1" t="s">
        <v>12880</v>
      </c>
      <c r="N1304" s="1" t="s">
        <v>13250</v>
      </c>
      <c r="O1304" s="1" t="s">
        <v>1302</v>
      </c>
      <c r="P1304" s="1" t="s">
        <v>24034</v>
      </c>
      <c r="Q1304" s="1" t="s">
        <v>24512</v>
      </c>
      <c r="R1304" s="1" t="s">
        <v>14036</v>
      </c>
      <c r="S1304" s="1" t="s">
        <v>1302</v>
      </c>
      <c r="T1304" s="1"/>
      <c r="U1304" s="1"/>
      <c r="V1304" s="1" t="s">
        <v>14050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21374</v>
      </c>
      <c r="F1305" s="1" t="s">
        <v>22248</v>
      </c>
      <c r="G1305" s="1" t="s">
        <v>23117</v>
      </c>
      <c r="H1305" s="1" t="s">
        <v>23962</v>
      </c>
      <c r="I1305" s="1" t="s">
        <v>11216</v>
      </c>
      <c r="J1305" s="1"/>
      <c r="K1305" s="1" t="s">
        <v>24005</v>
      </c>
      <c r="L1305" s="1" t="s">
        <v>1303</v>
      </c>
      <c r="M1305" s="1" t="s">
        <v>12881</v>
      </c>
      <c r="N1305" s="1" t="s">
        <v>13250</v>
      </c>
      <c r="O1305" s="1" t="s">
        <v>1303</v>
      </c>
      <c r="P1305" s="1" t="s">
        <v>24034</v>
      </c>
      <c r="Q1305" s="1" t="s">
        <v>24513</v>
      </c>
      <c r="R1305" s="1" t="s">
        <v>14036</v>
      </c>
      <c r="S1305" s="1" t="s">
        <v>1303</v>
      </c>
      <c r="T1305" s="1"/>
      <c r="U1305" s="1"/>
      <c r="V1305" s="1" t="s">
        <v>14050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15119</v>
      </c>
      <c r="F1306" s="1" t="s">
        <v>16276</v>
      </c>
      <c r="G1306" s="1" t="s">
        <v>17429</v>
      </c>
      <c r="H1306" s="1" t="s">
        <v>18558</v>
      </c>
      <c r="I1306" s="1" t="s">
        <v>11217</v>
      </c>
      <c r="J1306" s="1"/>
      <c r="K1306" s="1" t="s">
        <v>24005</v>
      </c>
      <c r="L1306" s="1" t="s">
        <v>1304</v>
      </c>
      <c r="M1306" s="1" t="s">
        <v>12882</v>
      </c>
      <c r="N1306" s="1" t="s">
        <v>13250</v>
      </c>
      <c r="O1306" s="1" t="s">
        <v>1304</v>
      </c>
      <c r="P1306" s="1" t="s">
        <v>24034</v>
      </c>
      <c r="Q1306" s="1" t="s">
        <v>24514</v>
      </c>
      <c r="R1306" s="1" t="s">
        <v>14036</v>
      </c>
      <c r="S1306" s="1" t="s">
        <v>1304</v>
      </c>
      <c r="T1306" s="1"/>
      <c r="U1306" s="1"/>
      <c r="V1306" s="1" t="s">
        <v>14050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21375</v>
      </c>
      <c r="F1307" s="1" t="s">
        <v>22249</v>
      </c>
      <c r="G1307" s="1" t="s">
        <v>23118</v>
      </c>
      <c r="H1307" s="1" t="s">
        <v>23963</v>
      </c>
      <c r="I1307" s="1" t="s">
        <v>11218</v>
      </c>
      <c r="J1307" s="1"/>
      <c r="K1307" s="1" t="s">
        <v>24005</v>
      </c>
      <c r="L1307" s="1" t="s">
        <v>1305</v>
      </c>
      <c r="M1307" s="1" t="s">
        <v>12883</v>
      </c>
      <c r="N1307" s="1" t="s">
        <v>13250</v>
      </c>
      <c r="O1307" s="1" t="s">
        <v>1305</v>
      </c>
      <c r="P1307" s="1" t="s">
        <v>24034</v>
      </c>
      <c r="Q1307" s="1" t="s">
        <v>24515</v>
      </c>
      <c r="R1307" s="1" t="s">
        <v>14036</v>
      </c>
      <c r="S1307" s="1" t="s">
        <v>1305</v>
      </c>
      <c r="T1307" s="1"/>
      <c r="U1307" s="1"/>
      <c r="V1307" s="1" t="s">
        <v>14050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6337</v>
      </c>
      <c r="G1308" s="1" t="s">
        <v>7970</v>
      </c>
      <c r="H1308" s="1" t="s">
        <v>9570</v>
      </c>
      <c r="I1308" s="1" t="s">
        <v>11219</v>
      </c>
      <c r="J1308" s="1"/>
      <c r="K1308" s="1" t="s">
        <v>24005</v>
      </c>
      <c r="L1308" s="1" t="s">
        <v>1306</v>
      </c>
      <c r="M1308" s="1" t="s">
        <v>12884</v>
      </c>
      <c r="N1308" s="1" t="s">
        <v>13250</v>
      </c>
      <c r="O1308" s="1" t="s">
        <v>1306</v>
      </c>
      <c r="P1308" s="1" t="s">
        <v>24034</v>
      </c>
      <c r="Q1308" s="1" t="s">
        <v>24516</v>
      </c>
      <c r="R1308" s="1" t="s">
        <v>14036</v>
      </c>
      <c r="S1308" s="1" t="s">
        <v>1306</v>
      </c>
      <c r="T1308" s="1"/>
      <c r="U1308" s="1"/>
      <c r="V1308" s="1" t="s">
        <v>14050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15122</v>
      </c>
      <c r="F1309" s="1" t="s">
        <v>16279</v>
      </c>
      <c r="G1309" s="1" t="s">
        <v>17432</v>
      </c>
      <c r="H1309" s="1" t="s">
        <v>18561</v>
      </c>
      <c r="I1309" s="1" t="s">
        <v>11220</v>
      </c>
      <c r="J1309" s="1"/>
      <c r="K1309" s="1" t="s">
        <v>24005</v>
      </c>
      <c r="L1309" s="1" t="s">
        <v>1307</v>
      </c>
      <c r="M1309" s="1" t="s">
        <v>12885</v>
      </c>
      <c r="N1309" s="1" t="s">
        <v>13250</v>
      </c>
      <c r="O1309" s="1" t="s">
        <v>1307</v>
      </c>
      <c r="P1309" s="1" t="s">
        <v>24034</v>
      </c>
      <c r="Q1309" s="1" t="s">
        <v>24517</v>
      </c>
      <c r="R1309" s="1" t="s">
        <v>14036</v>
      </c>
      <c r="S1309" s="1" t="s">
        <v>1307</v>
      </c>
      <c r="T1309" s="1"/>
      <c r="U1309" s="1"/>
      <c r="V1309" s="1" t="s">
        <v>14050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21376</v>
      </c>
      <c r="F1310" s="1" t="s">
        <v>22250</v>
      </c>
      <c r="G1310" s="1" t="s">
        <v>23119</v>
      </c>
      <c r="H1310" s="1" t="s">
        <v>23964</v>
      </c>
      <c r="I1310" s="1" t="s">
        <v>11221</v>
      </c>
      <c r="J1310" s="1"/>
      <c r="K1310" s="1" t="s">
        <v>24005</v>
      </c>
      <c r="L1310" s="1" t="s">
        <v>1308</v>
      </c>
      <c r="M1310" s="1" t="s">
        <v>12886</v>
      </c>
      <c r="N1310" s="1" t="s">
        <v>13250</v>
      </c>
      <c r="O1310" s="1" t="s">
        <v>1308</v>
      </c>
      <c r="P1310" s="1" t="s">
        <v>24034</v>
      </c>
      <c r="Q1310" s="1" t="s">
        <v>24518</v>
      </c>
      <c r="R1310" s="1" t="s">
        <v>14036</v>
      </c>
      <c r="S1310" s="1" t="s">
        <v>1308</v>
      </c>
      <c r="T1310" s="1"/>
      <c r="U1310" s="1"/>
      <c r="V1310" s="1" t="s">
        <v>14050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21377</v>
      </c>
      <c r="F1311" s="1" t="s">
        <v>22251</v>
      </c>
      <c r="G1311" s="1" t="s">
        <v>23120</v>
      </c>
      <c r="H1311" s="1" t="s">
        <v>23965</v>
      </c>
      <c r="I1311" s="1" t="s">
        <v>11222</v>
      </c>
      <c r="J1311" s="1"/>
      <c r="K1311" s="1" t="s">
        <v>24005</v>
      </c>
      <c r="L1311" s="1" t="s">
        <v>1309</v>
      </c>
      <c r="M1311" s="1" t="s">
        <v>12887</v>
      </c>
      <c r="N1311" s="1" t="s">
        <v>13250</v>
      </c>
      <c r="O1311" s="1" t="s">
        <v>1309</v>
      </c>
      <c r="P1311" s="1" t="s">
        <v>24034</v>
      </c>
      <c r="Q1311" s="1" t="s">
        <v>24519</v>
      </c>
      <c r="R1311" s="1" t="s">
        <v>14036</v>
      </c>
      <c r="S1311" s="1" t="s">
        <v>1309</v>
      </c>
      <c r="T1311" s="1"/>
      <c r="U1311" s="1"/>
      <c r="V1311" s="1" t="s">
        <v>14050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15123</v>
      </c>
      <c r="F1312" s="1" t="s">
        <v>16280</v>
      </c>
      <c r="G1312" s="1" t="s">
        <v>17433</v>
      </c>
      <c r="H1312" s="1" t="s">
        <v>18562</v>
      </c>
      <c r="I1312" s="1" t="s">
        <v>11223</v>
      </c>
      <c r="J1312" s="1"/>
      <c r="K1312" s="1" t="s">
        <v>24005</v>
      </c>
      <c r="L1312" s="1" t="s">
        <v>1310</v>
      </c>
      <c r="M1312" s="1" t="s">
        <v>12888</v>
      </c>
      <c r="N1312" s="1" t="s">
        <v>13250</v>
      </c>
      <c r="O1312" s="1" t="s">
        <v>1310</v>
      </c>
      <c r="P1312" s="1" t="s">
        <v>24034</v>
      </c>
      <c r="Q1312" s="1" t="s">
        <v>24520</v>
      </c>
      <c r="R1312" s="1" t="s">
        <v>14036</v>
      </c>
      <c r="S1312" s="1" t="s">
        <v>1310</v>
      </c>
      <c r="T1312" s="1"/>
      <c r="U1312" s="1"/>
      <c r="V1312" s="1" t="s">
        <v>14050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21378</v>
      </c>
      <c r="F1313" s="1" t="s">
        <v>22252</v>
      </c>
      <c r="G1313" s="1" t="s">
        <v>23121</v>
      </c>
      <c r="H1313" s="1" t="s">
        <v>23966</v>
      </c>
      <c r="I1313" s="1" t="s">
        <v>11224</v>
      </c>
      <c r="J1313" s="1"/>
      <c r="K1313" s="1" t="s">
        <v>24005</v>
      </c>
      <c r="L1313" s="1" t="s">
        <v>1311</v>
      </c>
      <c r="M1313" s="1" t="s">
        <v>12889</v>
      </c>
      <c r="N1313" s="1" t="s">
        <v>13250</v>
      </c>
      <c r="O1313" s="1" t="s">
        <v>1311</v>
      </c>
      <c r="P1313" s="1" t="s">
        <v>24034</v>
      </c>
      <c r="Q1313" s="1" t="s">
        <v>24521</v>
      </c>
      <c r="R1313" s="1" t="s">
        <v>14036</v>
      </c>
      <c r="S1313" s="1" t="s">
        <v>1311</v>
      </c>
      <c r="T1313" s="1"/>
      <c r="U1313" s="1"/>
      <c r="V1313" s="1" t="s">
        <v>14050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21379</v>
      </c>
      <c r="F1314" s="1" t="s">
        <v>22253</v>
      </c>
      <c r="G1314" s="1" t="s">
        <v>23122</v>
      </c>
      <c r="H1314" s="1" t="s">
        <v>23967</v>
      </c>
      <c r="I1314" s="1" t="s">
        <v>11225</v>
      </c>
      <c r="J1314" s="1"/>
      <c r="K1314" s="1" t="s">
        <v>24005</v>
      </c>
      <c r="L1314" s="1" t="s">
        <v>1312</v>
      </c>
      <c r="M1314" s="1" t="s">
        <v>12890</v>
      </c>
      <c r="N1314" s="1" t="s">
        <v>13250</v>
      </c>
      <c r="O1314" s="1" t="s">
        <v>1312</v>
      </c>
      <c r="P1314" s="1" t="s">
        <v>24034</v>
      </c>
      <c r="Q1314" s="1" t="s">
        <v>24522</v>
      </c>
      <c r="R1314" s="1" t="s">
        <v>14036</v>
      </c>
      <c r="S1314" s="1" t="s">
        <v>1312</v>
      </c>
      <c r="T1314" s="1"/>
      <c r="U1314" s="1"/>
      <c r="V1314" s="1" t="s">
        <v>14050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6344</v>
      </c>
      <c r="G1315" s="1" t="s">
        <v>7977</v>
      </c>
      <c r="H1315" s="1" t="s">
        <v>9577</v>
      </c>
      <c r="I1315" s="1" t="s">
        <v>11226</v>
      </c>
      <c r="J1315" s="1"/>
      <c r="K1315" s="1" t="s">
        <v>24005</v>
      </c>
      <c r="L1315" s="1" t="s">
        <v>1313</v>
      </c>
      <c r="M1315" s="1" t="s">
        <v>12891</v>
      </c>
      <c r="N1315" s="1" t="s">
        <v>13250</v>
      </c>
      <c r="O1315" s="1" t="s">
        <v>1313</v>
      </c>
      <c r="P1315" s="1" t="s">
        <v>24034</v>
      </c>
      <c r="Q1315" s="1" t="s">
        <v>24523</v>
      </c>
      <c r="R1315" s="1" t="s">
        <v>14036</v>
      </c>
      <c r="S1315" s="1" t="s">
        <v>1313</v>
      </c>
      <c r="T1315" s="1"/>
      <c r="U1315" s="1"/>
      <c r="V1315" s="1" t="s">
        <v>14050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21380</v>
      </c>
      <c r="F1316" s="1" t="s">
        <v>22254</v>
      </c>
      <c r="G1316" s="1" t="s">
        <v>23123</v>
      </c>
      <c r="H1316" s="1" t="s">
        <v>23968</v>
      </c>
      <c r="I1316" s="1" t="s">
        <v>11227</v>
      </c>
      <c r="J1316" s="1"/>
      <c r="K1316" s="1" t="s">
        <v>24005</v>
      </c>
      <c r="L1316" s="1" t="s">
        <v>1314</v>
      </c>
      <c r="M1316" s="1" t="s">
        <v>12892</v>
      </c>
      <c r="N1316" s="1" t="s">
        <v>13250</v>
      </c>
      <c r="O1316" s="1" t="s">
        <v>1314</v>
      </c>
      <c r="P1316" s="1" t="s">
        <v>24034</v>
      </c>
      <c r="Q1316" s="1" t="s">
        <v>24524</v>
      </c>
      <c r="R1316" s="1" t="s">
        <v>14036</v>
      </c>
      <c r="S1316" s="1" t="s">
        <v>1314</v>
      </c>
      <c r="T1316" s="1"/>
      <c r="U1316" s="1"/>
      <c r="V1316" s="1" t="s">
        <v>14050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15125</v>
      </c>
      <c r="F1317" s="1" t="s">
        <v>16282</v>
      </c>
      <c r="G1317" s="1" t="s">
        <v>17435</v>
      </c>
      <c r="H1317" s="1" t="s">
        <v>18564</v>
      </c>
      <c r="I1317" s="1" t="s">
        <v>11228</v>
      </c>
      <c r="J1317" s="1"/>
      <c r="K1317" s="1" t="s">
        <v>24005</v>
      </c>
      <c r="L1317" s="1" t="s">
        <v>1315</v>
      </c>
      <c r="M1317" s="1" t="s">
        <v>12893</v>
      </c>
      <c r="N1317" s="1" t="s">
        <v>13250</v>
      </c>
      <c r="O1317" s="1" t="s">
        <v>1315</v>
      </c>
      <c r="P1317" s="1" t="s">
        <v>24034</v>
      </c>
      <c r="Q1317" s="1" t="s">
        <v>24525</v>
      </c>
      <c r="R1317" s="1" t="s">
        <v>14036</v>
      </c>
      <c r="S1317" s="1" t="s">
        <v>1315</v>
      </c>
      <c r="T1317" s="1"/>
      <c r="U1317" s="1"/>
      <c r="V1317" s="1" t="s">
        <v>14050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6347</v>
      </c>
      <c r="G1318" s="1" t="s">
        <v>7980</v>
      </c>
      <c r="H1318" s="1" t="s">
        <v>9580</v>
      </c>
      <c r="I1318" s="1" t="s">
        <v>11229</v>
      </c>
      <c r="J1318" s="1"/>
      <c r="K1318" s="1" t="s">
        <v>24005</v>
      </c>
      <c r="L1318" s="1" t="s">
        <v>1316</v>
      </c>
      <c r="M1318" s="1" t="s">
        <v>12894</v>
      </c>
      <c r="N1318" s="1" t="s">
        <v>13250</v>
      </c>
      <c r="O1318" s="1" t="s">
        <v>1316</v>
      </c>
      <c r="P1318" s="1" t="s">
        <v>24034</v>
      </c>
      <c r="Q1318" s="1" t="s">
        <v>24526</v>
      </c>
      <c r="R1318" s="1" t="s">
        <v>14036</v>
      </c>
      <c r="S1318" s="1" t="s">
        <v>1316</v>
      </c>
      <c r="T1318" s="1"/>
      <c r="U1318" s="1"/>
      <c r="V1318" s="1" t="s">
        <v>14050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21381</v>
      </c>
      <c r="F1319" s="1" t="s">
        <v>22255</v>
      </c>
      <c r="G1319" s="1" t="s">
        <v>23124</v>
      </c>
      <c r="H1319" s="1" t="s">
        <v>23969</v>
      </c>
      <c r="I1319" s="1" t="s">
        <v>11230</v>
      </c>
      <c r="J1319" s="1"/>
      <c r="K1319" s="1" t="s">
        <v>24005</v>
      </c>
      <c r="L1319" s="1" t="s">
        <v>1317</v>
      </c>
      <c r="M1319" s="1" t="s">
        <v>12895</v>
      </c>
      <c r="N1319" s="1" t="s">
        <v>13250</v>
      </c>
      <c r="O1319" s="1" t="s">
        <v>1317</v>
      </c>
      <c r="P1319" s="1" t="s">
        <v>24034</v>
      </c>
      <c r="Q1319" s="1" t="s">
        <v>24527</v>
      </c>
      <c r="R1319" s="1" t="s">
        <v>14036</v>
      </c>
      <c r="S1319" s="1" t="s">
        <v>1317</v>
      </c>
      <c r="T1319" s="1"/>
      <c r="U1319" s="1"/>
      <c r="V1319" s="1" t="s">
        <v>14050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6349</v>
      </c>
      <c r="G1320" s="1" t="s">
        <v>7982</v>
      </c>
      <c r="H1320" s="1" t="s">
        <v>9582</v>
      </c>
      <c r="I1320" s="1" t="s">
        <v>11231</v>
      </c>
      <c r="J1320" s="1"/>
      <c r="K1320" s="1" t="s">
        <v>24005</v>
      </c>
      <c r="L1320" s="1" t="s">
        <v>1318</v>
      </c>
      <c r="M1320" s="1" t="s">
        <v>12896</v>
      </c>
      <c r="N1320" s="1" t="s">
        <v>13250</v>
      </c>
      <c r="O1320" s="1" t="s">
        <v>1318</v>
      </c>
      <c r="P1320" s="1" t="s">
        <v>24034</v>
      </c>
      <c r="Q1320" s="1" t="s">
        <v>24528</v>
      </c>
      <c r="R1320" s="1" t="s">
        <v>14036</v>
      </c>
      <c r="S1320" s="1" t="s">
        <v>1318</v>
      </c>
      <c r="T1320" s="1"/>
      <c r="U1320" s="1"/>
      <c r="V1320" s="1" t="s">
        <v>14050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6350</v>
      </c>
      <c r="G1321" s="1" t="s">
        <v>7983</v>
      </c>
      <c r="H1321" s="1" t="s">
        <v>9583</v>
      </c>
      <c r="I1321" s="1" t="s">
        <v>11232</v>
      </c>
      <c r="J1321" s="1"/>
      <c r="K1321" s="1" t="s">
        <v>24005</v>
      </c>
      <c r="L1321" s="1" t="s">
        <v>1319</v>
      </c>
      <c r="M1321" s="1" t="s">
        <v>12897</v>
      </c>
      <c r="N1321" s="1" t="s">
        <v>13250</v>
      </c>
      <c r="O1321" s="1" t="s">
        <v>1319</v>
      </c>
      <c r="P1321" s="1" t="s">
        <v>24034</v>
      </c>
      <c r="Q1321" s="1" t="s">
        <v>24529</v>
      </c>
      <c r="R1321" s="1" t="s">
        <v>14036</v>
      </c>
      <c r="S1321" s="1" t="s">
        <v>1319</v>
      </c>
      <c r="T1321" s="1"/>
      <c r="U1321" s="1"/>
      <c r="V1321" s="1" t="s">
        <v>14050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21382</v>
      </c>
      <c r="F1322" s="1" t="s">
        <v>22256</v>
      </c>
      <c r="G1322" s="1" t="s">
        <v>23125</v>
      </c>
      <c r="H1322" s="1" t="s">
        <v>23970</v>
      </c>
      <c r="I1322" s="1" t="s">
        <v>11233</v>
      </c>
      <c r="J1322" s="1"/>
      <c r="K1322" s="1" t="s">
        <v>24005</v>
      </c>
      <c r="L1322" s="1" t="s">
        <v>1320</v>
      </c>
      <c r="M1322" s="1" t="s">
        <v>12898</v>
      </c>
      <c r="N1322" s="1" t="s">
        <v>13250</v>
      </c>
      <c r="O1322" s="1" t="s">
        <v>1320</v>
      </c>
      <c r="P1322" s="1" t="s">
        <v>24034</v>
      </c>
      <c r="Q1322" s="1" t="s">
        <v>24530</v>
      </c>
      <c r="R1322" s="1" t="s">
        <v>14036</v>
      </c>
      <c r="S1322" s="1" t="s">
        <v>1320</v>
      </c>
      <c r="T1322" s="1"/>
      <c r="U1322" s="1"/>
      <c r="V1322" s="1" t="s">
        <v>14050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21383</v>
      </c>
      <c r="F1323" s="1" t="s">
        <v>22257</v>
      </c>
      <c r="G1323" s="1" t="s">
        <v>23126</v>
      </c>
      <c r="H1323" s="1" t="s">
        <v>23971</v>
      </c>
      <c r="I1323" s="1" t="s">
        <v>11234</v>
      </c>
      <c r="J1323" s="1"/>
      <c r="K1323" s="1" t="s">
        <v>24005</v>
      </c>
      <c r="L1323" s="1" t="s">
        <v>1321</v>
      </c>
      <c r="M1323" s="1" t="s">
        <v>12899</v>
      </c>
      <c r="N1323" s="1" t="s">
        <v>13250</v>
      </c>
      <c r="O1323" s="1" t="s">
        <v>1321</v>
      </c>
      <c r="P1323" s="1" t="s">
        <v>24034</v>
      </c>
      <c r="Q1323" s="1" t="s">
        <v>24531</v>
      </c>
      <c r="R1323" s="1" t="s">
        <v>14036</v>
      </c>
      <c r="S1323" s="1" t="s">
        <v>1321</v>
      </c>
      <c r="T1323" s="1"/>
      <c r="U1323" s="1"/>
      <c r="V1323" s="1" t="s">
        <v>14050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21384</v>
      </c>
      <c r="F1324" s="1" t="s">
        <v>22258</v>
      </c>
      <c r="G1324" s="1" t="s">
        <v>23127</v>
      </c>
      <c r="H1324" s="1" t="s">
        <v>23972</v>
      </c>
      <c r="I1324" s="1" t="s">
        <v>11235</v>
      </c>
      <c r="J1324" s="1"/>
      <c r="K1324" s="1" t="s">
        <v>24005</v>
      </c>
      <c r="L1324" s="1" t="s">
        <v>1322</v>
      </c>
      <c r="M1324" s="1" t="s">
        <v>12900</v>
      </c>
      <c r="N1324" s="1" t="s">
        <v>13250</v>
      </c>
      <c r="O1324" s="1" t="s">
        <v>1322</v>
      </c>
      <c r="P1324" s="1" t="s">
        <v>24034</v>
      </c>
      <c r="Q1324" s="1" t="s">
        <v>24532</v>
      </c>
      <c r="R1324" s="1" t="s">
        <v>14036</v>
      </c>
      <c r="S1324" s="1" t="s">
        <v>1322</v>
      </c>
      <c r="T1324" s="1"/>
      <c r="U1324" s="1"/>
      <c r="V1324" s="1" t="s">
        <v>14050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21385</v>
      </c>
      <c r="F1325" s="1" t="s">
        <v>22259</v>
      </c>
      <c r="G1325" s="1" t="s">
        <v>23128</v>
      </c>
      <c r="H1325" s="1" t="s">
        <v>23973</v>
      </c>
      <c r="I1325" s="1" t="s">
        <v>11236</v>
      </c>
      <c r="J1325" s="1"/>
      <c r="K1325" s="1" t="s">
        <v>24005</v>
      </c>
      <c r="L1325" s="1" t="s">
        <v>1323</v>
      </c>
      <c r="M1325" s="1" t="s">
        <v>12901</v>
      </c>
      <c r="N1325" s="1" t="s">
        <v>13250</v>
      </c>
      <c r="O1325" s="1" t="s">
        <v>1323</v>
      </c>
      <c r="P1325" s="1" t="s">
        <v>24034</v>
      </c>
      <c r="Q1325" s="1" t="s">
        <v>24533</v>
      </c>
      <c r="R1325" s="1" t="s">
        <v>14036</v>
      </c>
      <c r="S1325" s="1" t="s">
        <v>1323</v>
      </c>
      <c r="T1325" s="1"/>
      <c r="U1325" s="1"/>
      <c r="V1325" s="1" t="s">
        <v>14050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6355</v>
      </c>
      <c r="G1326" s="1" t="s">
        <v>7988</v>
      </c>
      <c r="H1326" s="1" t="s">
        <v>9588</v>
      </c>
      <c r="I1326" s="1" t="s">
        <v>11237</v>
      </c>
      <c r="J1326" s="1"/>
      <c r="K1326" s="1" t="s">
        <v>24005</v>
      </c>
      <c r="L1326" s="1" t="s">
        <v>1324</v>
      </c>
      <c r="M1326" s="1" t="s">
        <v>12902</v>
      </c>
      <c r="N1326" s="1" t="s">
        <v>13250</v>
      </c>
      <c r="O1326" s="1" t="s">
        <v>1324</v>
      </c>
      <c r="P1326" s="1" t="s">
        <v>24034</v>
      </c>
      <c r="Q1326" s="1" t="s">
        <v>24534</v>
      </c>
      <c r="R1326" s="1" t="s">
        <v>14036</v>
      </c>
      <c r="S1326" s="1" t="s">
        <v>1324</v>
      </c>
      <c r="T1326" s="1"/>
      <c r="U1326" s="1"/>
      <c r="V1326" s="1" t="s">
        <v>14050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21386</v>
      </c>
      <c r="F1327" s="1" t="s">
        <v>22260</v>
      </c>
      <c r="G1327" s="1" t="s">
        <v>23129</v>
      </c>
      <c r="H1327" s="1" t="s">
        <v>23974</v>
      </c>
      <c r="I1327" s="1" t="s">
        <v>11238</v>
      </c>
      <c r="J1327" s="1"/>
      <c r="K1327" s="1" t="s">
        <v>24005</v>
      </c>
      <c r="L1327" s="1" t="s">
        <v>1325</v>
      </c>
      <c r="M1327" s="1" t="s">
        <v>12903</v>
      </c>
      <c r="N1327" s="1" t="s">
        <v>13250</v>
      </c>
      <c r="O1327" s="1" t="s">
        <v>1325</v>
      </c>
      <c r="P1327" s="1" t="s">
        <v>24034</v>
      </c>
      <c r="Q1327" s="1" t="s">
        <v>24535</v>
      </c>
      <c r="R1327" s="1" t="s">
        <v>14036</v>
      </c>
      <c r="S1327" s="1" t="s">
        <v>1325</v>
      </c>
      <c r="T1327" s="1"/>
      <c r="U1327" s="1"/>
      <c r="V1327" s="1" t="s">
        <v>14050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6357</v>
      </c>
      <c r="G1328" s="1" t="s">
        <v>7990</v>
      </c>
      <c r="H1328" s="1" t="s">
        <v>9590</v>
      </c>
      <c r="I1328" s="1" t="s">
        <v>11239</v>
      </c>
      <c r="J1328" s="1"/>
      <c r="K1328" s="1" t="s">
        <v>24005</v>
      </c>
      <c r="L1328" s="1" t="s">
        <v>1326</v>
      </c>
      <c r="M1328" s="1" t="s">
        <v>12904</v>
      </c>
      <c r="N1328" s="1" t="s">
        <v>13250</v>
      </c>
      <c r="O1328" s="1" t="s">
        <v>1326</v>
      </c>
      <c r="P1328" s="1" t="s">
        <v>24034</v>
      </c>
      <c r="Q1328" s="1" t="s">
        <v>24536</v>
      </c>
      <c r="R1328" s="1" t="s">
        <v>14036</v>
      </c>
      <c r="S1328" s="1" t="s">
        <v>1326</v>
      </c>
      <c r="T1328" s="1"/>
      <c r="U1328" s="1"/>
      <c r="V1328" s="1" t="s">
        <v>14050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21387</v>
      </c>
      <c r="F1329" s="1" t="s">
        <v>22261</v>
      </c>
      <c r="G1329" s="1" t="s">
        <v>23130</v>
      </c>
      <c r="H1329" s="1" t="s">
        <v>23975</v>
      </c>
      <c r="I1329" s="1" t="s">
        <v>11240</v>
      </c>
      <c r="J1329" s="1"/>
      <c r="K1329" s="1" t="s">
        <v>24005</v>
      </c>
      <c r="L1329" s="1" t="s">
        <v>1327</v>
      </c>
      <c r="M1329" s="1" t="s">
        <v>12905</v>
      </c>
      <c r="N1329" s="1" t="s">
        <v>13250</v>
      </c>
      <c r="O1329" s="1" t="s">
        <v>1327</v>
      </c>
      <c r="P1329" s="1" t="s">
        <v>24034</v>
      </c>
      <c r="Q1329" s="1" t="s">
        <v>24537</v>
      </c>
      <c r="R1329" s="1" t="s">
        <v>14036</v>
      </c>
      <c r="S1329" s="1" t="s">
        <v>1327</v>
      </c>
      <c r="T1329" s="1"/>
      <c r="U1329" s="1"/>
      <c r="V1329" s="1" t="s">
        <v>14050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21388</v>
      </c>
      <c r="F1330" s="1" t="s">
        <v>22262</v>
      </c>
      <c r="G1330" s="1" t="s">
        <v>23131</v>
      </c>
      <c r="H1330" s="1" t="s">
        <v>23976</v>
      </c>
      <c r="I1330" s="1" t="s">
        <v>11241</v>
      </c>
      <c r="J1330" s="1"/>
      <c r="K1330" s="1" t="s">
        <v>24005</v>
      </c>
      <c r="L1330" s="1" t="s">
        <v>1328</v>
      </c>
      <c r="M1330" s="1" t="s">
        <v>12906</v>
      </c>
      <c r="N1330" s="1" t="s">
        <v>13250</v>
      </c>
      <c r="O1330" s="1" t="s">
        <v>1328</v>
      </c>
      <c r="P1330" s="1" t="s">
        <v>24034</v>
      </c>
      <c r="Q1330" s="1" t="s">
        <v>24538</v>
      </c>
      <c r="R1330" s="1" t="s">
        <v>14036</v>
      </c>
      <c r="S1330" s="1" t="s">
        <v>1328</v>
      </c>
      <c r="T1330" s="1"/>
      <c r="U1330" s="1"/>
      <c r="V1330" s="1" t="s">
        <v>14050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6360</v>
      </c>
      <c r="G1331" s="1" t="s">
        <v>7993</v>
      </c>
      <c r="H1331" s="1" t="s">
        <v>9593</v>
      </c>
      <c r="I1331" s="1" t="s">
        <v>11242</v>
      </c>
      <c r="J1331" s="1"/>
      <c r="K1331" s="1" t="s">
        <v>24005</v>
      </c>
      <c r="L1331" s="1" t="s">
        <v>1329</v>
      </c>
      <c r="M1331" s="1" t="s">
        <v>12907</v>
      </c>
      <c r="N1331" s="1" t="s">
        <v>13250</v>
      </c>
      <c r="O1331" s="1" t="s">
        <v>1329</v>
      </c>
      <c r="P1331" s="1" t="s">
        <v>24034</v>
      </c>
      <c r="Q1331" s="1" t="s">
        <v>24539</v>
      </c>
      <c r="R1331" s="1" t="s">
        <v>14036</v>
      </c>
      <c r="S1331" s="1" t="s">
        <v>1329</v>
      </c>
      <c r="T1331" s="1"/>
      <c r="U1331" s="1"/>
      <c r="V1331" s="1" t="s">
        <v>14050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15131</v>
      </c>
      <c r="F1332" s="1" t="s">
        <v>16288</v>
      </c>
      <c r="G1332" s="1" t="s">
        <v>17441</v>
      </c>
      <c r="H1332" s="1" t="s">
        <v>18570</v>
      </c>
      <c r="I1332" s="1" t="s">
        <v>11243</v>
      </c>
      <c r="J1332" s="1"/>
      <c r="K1332" s="1" t="s">
        <v>24005</v>
      </c>
      <c r="L1332" s="1" t="s">
        <v>1330</v>
      </c>
      <c r="M1332" s="1" t="s">
        <v>12908</v>
      </c>
      <c r="N1332" s="1" t="s">
        <v>13250</v>
      </c>
      <c r="O1332" s="1" t="s">
        <v>1330</v>
      </c>
      <c r="P1332" s="1" t="s">
        <v>24034</v>
      </c>
      <c r="Q1332" s="1" t="s">
        <v>24540</v>
      </c>
      <c r="R1332" s="1" t="s">
        <v>14036</v>
      </c>
      <c r="S1332" s="1" t="s">
        <v>1330</v>
      </c>
      <c r="T1332" s="1"/>
      <c r="U1332" s="1"/>
      <c r="V1332" s="1" t="s">
        <v>14050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6362</v>
      </c>
      <c r="G1333" s="1" t="s">
        <v>7995</v>
      </c>
      <c r="H1333" s="1" t="s">
        <v>9595</v>
      </c>
      <c r="I1333" s="1" t="s">
        <v>11244</v>
      </c>
      <c r="J1333" s="1"/>
      <c r="K1333" s="1" t="s">
        <v>24005</v>
      </c>
      <c r="L1333" s="1" t="s">
        <v>1331</v>
      </c>
      <c r="M1333" s="1" t="s">
        <v>12909</v>
      </c>
      <c r="N1333" s="1" t="s">
        <v>13250</v>
      </c>
      <c r="O1333" s="1" t="s">
        <v>1331</v>
      </c>
      <c r="P1333" s="1" t="s">
        <v>24034</v>
      </c>
      <c r="Q1333" s="1" t="s">
        <v>24541</v>
      </c>
      <c r="R1333" s="1" t="s">
        <v>14036</v>
      </c>
      <c r="S1333" s="1" t="s">
        <v>1331</v>
      </c>
      <c r="T1333" s="1"/>
      <c r="U1333" s="1"/>
      <c r="V1333" s="1" t="s">
        <v>14050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15132</v>
      </c>
      <c r="F1334" s="1" t="s">
        <v>16289</v>
      </c>
      <c r="G1334" s="1" t="s">
        <v>17442</v>
      </c>
      <c r="H1334" s="1" t="s">
        <v>18571</v>
      </c>
      <c r="I1334" s="1" t="s">
        <v>11245</v>
      </c>
      <c r="J1334" s="1"/>
      <c r="K1334" s="1" t="s">
        <v>24005</v>
      </c>
      <c r="L1334" s="1" t="s">
        <v>1332</v>
      </c>
      <c r="M1334" s="1" t="s">
        <v>12910</v>
      </c>
      <c r="N1334" s="1" t="s">
        <v>13250</v>
      </c>
      <c r="O1334" s="1" t="s">
        <v>1332</v>
      </c>
      <c r="P1334" s="1" t="s">
        <v>24034</v>
      </c>
      <c r="Q1334" s="1" t="s">
        <v>24542</v>
      </c>
      <c r="R1334" s="1" t="s">
        <v>14036</v>
      </c>
      <c r="S1334" s="1" t="s">
        <v>1332</v>
      </c>
      <c r="T1334" s="1"/>
      <c r="U1334" s="1"/>
      <c r="V1334" s="1" t="s">
        <v>14050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6364</v>
      </c>
      <c r="G1335" s="1" t="s">
        <v>7997</v>
      </c>
      <c r="H1335" s="1" t="s">
        <v>9597</v>
      </c>
      <c r="I1335" s="1" t="s">
        <v>11246</v>
      </c>
      <c r="J1335" s="1"/>
      <c r="K1335" s="1" t="s">
        <v>24005</v>
      </c>
      <c r="L1335" s="1" t="s">
        <v>1333</v>
      </c>
      <c r="M1335" s="1" t="s">
        <v>12911</v>
      </c>
      <c r="N1335" s="1" t="s">
        <v>13250</v>
      </c>
      <c r="O1335" s="1" t="s">
        <v>1333</v>
      </c>
      <c r="P1335" s="1" t="s">
        <v>24034</v>
      </c>
      <c r="Q1335" s="1" t="s">
        <v>24543</v>
      </c>
      <c r="R1335" s="1" t="s">
        <v>14036</v>
      </c>
      <c r="S1335" s="1" t="s">
        <v>1333</v>
      </c>
      <c r="T1335" s="1"/>
      <c r="U1335" s="1"/>
      <c r="V1335" s="1" t="s">
        <v>14050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21389</v>
      </c>
      <c r="F1336" s="1" t="s">
        <v>22263</v>
      </c>
      <c r="G1336" s="1" t="s">
        <v>23132</v>
      </c>
      <c r="H1336" s="1" t="s">
        <v>23977</v>
      </c>
      <c r="I1336" s="1" t="s">
        <v>11247</v>
      </c>
      <c r="J1336" s="1"/>
      <c r="K1336" s="1" t="s">
        <v>24005</v>
      </c>
      <c r="L1336" s="1" t="s">
        <v>1334</v>
      </c>
      <c r="M1336" s="1" t="s">
        <v>12912</v>
      </c>
      <c r="N1336" s="1" t="s">
        <v>13250</v>
      </c>
      <c r="O1336" s="1" t="s">
        <v>1334</v>
      </c>
      <c r="P1336" s="1" t="s">
        <v>24034</v>
      </c>
      <c r="Q1336" s="1" t="s">
        <v>24544</v>
      </c>
      <c r="R1336" s="1" t="s">
        <v>14036</v>
      </c>
      <c r="S1336" s="1" t="s">
        <v>1334</v>
      </c>
      <c r="T1336" s="1"/>
      <c r="U1336" s="1"/>
      <c r="V1336" s="1" t="s">
        <v>14050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21390</v>
      </c>
      <c r="F1337" s="1" t="s">
        <v>22264</v>
      </c>
      <c r="G1337" s="1" t="s">
        <v>23133</v>
      </c>
      <c r="H1337" s="1" t="s">
        <v>23978</v>
      </c>
      <c r="I1337" s="1" t="s">
        <v>11248</v>
      </c>
      <c r="J1337" s="1"/>
      <c r="K1337" s="1" t="s">
        <v>24005</v>
      </c>
      <c r="L1337" s="1" t="s">
        <v>1335</v>
      </c>
      <c r="M1337" s="1" t="s">
        <v>12913</v>
      </c>
      <c r="N1337" s="1" t="s">
        <v>13250</v>
      </c>
      <c r="O1337" s="1" t="s">
        <v>1335</v>
      </c>
      <c r="P1337" s="1" t="s">
        <v>24034</v>
      </c>
      <c r="Q1337" s="1" t="s">
        <v>24545</v>
      </c>
      <c r="R1337" s="1" t="s">
        <v>14036</v>
      </c>
      <c r="S1337" s="1" t="s">
        <v>1335</v>
      </c>
      <c r="T1337" s="1"/>
      <c r="U1337" s="1"/>
      <c r="V1337" s="1" t="s">
        <v>14050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6367</v>
      </c>
      <c r="G1338" s="1" t="s">
        <v>8000</v>
      </c>
      <c r="H1338" s="1" t="s">
        <v>9600</v>
      </c>
      <c r="I1338" s="1" t="s">
        <v>11249</v>
      </c>
      <c r="J1338" s="1"/>
      <c r="K1338" s="1" t="s">
        <v>24005</v>
      </c>
      <c r="L1338" s="1" t="s">
        <v>1336</v>
      </c>
      <c r="M1338" s="1" t="s">
        <v>12914</v>
      </c>
      <c r="N1338" s="1" t="s">
        <v>13250</v>
      </c>
      <c r="O1338" s="1" t="s">
        <v>1336</v>
      </c>
      <c r="P1338" s="1" t="s">
        <v>24034</v>
      </c>
      <c r="Q1338" s="1" t="s">
        <v>24546</v>
      </c>
      <c r="R1338" s="1" t="s">
        <v>14036</v>
      </c>
      <c r="S1338" s="1" t="s">
        <v>1336</v>
      </c>
      <c r="T1338" s="1"/>
      <c r="U1338" s="1"/>
      <c r="V1338" s="1" t="s">
        <v>14050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15135</v>
      </c>
      <c r="F1339" s="1" t="s">
        <v>16292</v>
      </c>
      <c r="G1339" s="1" t="s">
        <v>17445</v>
      </c>
      <c r="H1339" s="1" t="s">
        <v>18574</v>
      </c>
      <c r="I1339" s="1" t="s">
        <v>11250</v>
      </c>
      <c r="J1339" s="1"/>
      <c r="K1339" s="1" t="s">
        <v>24005</v>
      </c>
      <c r="L1339" s="1" t="s">
        <v>1337</v>
      </c>
      <c r="M1339" s="1" t="s">
        <v>12915</v>
      </c>
      <c r="N1339" s="1" t="s">
        <v>13250</v>
      </c>
      <c r="O1339" s="1" t="s">
        <v>1337</v>
      </c>
      <c r="P1339" s="1" t="s">
        <v>24034</v>
      </c>
      <c r="Q1339" s="1" t="s">
        <v>24547</v>
      </c>
      <c r="R1339" s="1" t="s">
        <v>14036</v>
      </c>
      <c r="S1339" s="1" t="s">
        <v>1337</v>
      </c>
      <c r="T1339" s="1"/>
      <c r="U1339" s="1"/>
      <c r="V1339" s="1" t="s">
        <v>14050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6369</v>
      </c>
      <c r="G1340" s="1" t="s">
        <v>8002</v>
      </c>
      <c r="H1340" s="1" t="s">
        <v>9602</v>
      </c>
      <c r="I1340" s="1" t="s">
        <v>11251</v>
      </c>
      <c r="J1340" s="1"/>
      <c r="K1340" s="1" t="s">
        <v>24005</v>
      </c>
      <c r="L1340" s="1" t="s">
        <v>1338</v>
      </c>
      <c r="M1340" s="1" t="s">
        <v>12916</v>
      </c>
      <c r="N1340" s="1" t="s">
        <v>13250</v>
      </c>
      <c r="O1340" s="1" t="s">
        <v>1338</v>
      </c>
      <c r="P1340" s="1" t="s">
        <v>24034</v>
      </c>
      <c r="Q1340" s="1" t="s">
        <v>24548</v>
      </c>
      <c r="R1340" s="1" t="s">
        <v>14036</v>
      </c>
      <c r="S1340" s="1" t="s">
        <v>1338</v>
      </c>
      <c r="T1340" s="1"/>
      <c r="U1340" s="1"/>
      <c r="V1340" s="1" t="s">
        <v>14050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21391</v>
      </c>
      <c r="F1341" s="1" t="s">
        <v>22265</v>
      </c>
      <c r="G1341" s="1" t="s">
        <v>23134</v>
      </c>
      <c r="H1341" s="1" t="s">
        <v>23979</v>
      </c>
      <c r="I1341" s="1" t="s">
        <v>11252</v>
      </c>
      <c r="J1341" s="1"/>
      <c r="K1341" s="1" t="s">
        <v>24005</v>
      </c>
      <c r="L1341" s="1" t="s">
        <v>1339</v>
      </c>
      <c r="M1341" s="1" t="s">
        <v>12917</v>
      </c>
      <c r="N1341" s="1" t="s">
        <v>13250</v>
      </c>
      <c r="O1341" s="1" t="s">
        <v>1339</v>
      </c>
      <c r="P1341" s="1" t="s">
        <v>24034</v>
      </c>
      <c r="Q1341" s="1" t="s">
        <v>24549</v>
      </c>
      <c r="R1341" s="1" t="s">
        <v>14036</v>
      </c>
      <c r="S1341" s="1" t="s">
        <v>1339</v>
      </c>
      <c r="T1341" s="1"/>
      <c r="U1341" s="1"/>
      <c r="V1341" s="1" t="s">
        <v>14050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21392</v>
      </c>
      <c r="F1342" s="1" t="s">
        <v>22266</v>
      </c>
      <c r="G1342" s="1" t="s">
        <v>23135</v>
      </c>
      <c r="H1342" s="1" t="s">
        <v>23980</v>
      </c>
      <c r="I1342" s="1" t="s">
        <v>11253</v>
      </c>
      <c r="J1342" s="1"/>
      <c r="K1342" s="1" t="s">
        <v>24005</v>
      </c>
      <c r="L1342" s="1" t="s">
        <v>1340</v>
      </c>
      <c r="M1342" s="1" t="s">
        <v>12918</v>
      </c>
      <c r="N1342" s="1" t="s">
        <v>13250</v>
      </c>
      <c r="O1342" s="1" t="s">
        <v>1340</v>
      </c>
      <c r="P1342" s="1" t="s">
        <v>24034</v>
      </c>
      <c r="Q1342" s="1" t="s">
        <v>24550</v>
      </c>
      <c r="R1342" s="1" t="s">
        <v>14036</v>
      </c>
      <c r="S1342" s="1" t="s">
        <v>1340</v>
      </c>
      <c r="T1342" s="1"/>
      <c r="U1342" s="1"/>
      <c r="V1342" s="1" t="s">
        <v>14050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21393</v>
      </c>
      <c r="F1343" s="1" t="s">
        <v>22267</v>
      </c>
      <c r="G1343" s="1" t="s">
        <v>23136</v>
      </c>
      <c r="H1343" s="1" t="s">
        <v>23981</v>
      </c>
      <c r="I1343" s="1" t="s">
        <v>11254</v>
      </c>
      <c r="J1343" s="1"/>
      <c r="K1343" s="1" t="s">
        <v>24005</v>
      </c>
      <c r="L1343" s="1" t="s">
        <v>1341</v>
      </c>
      <c r="M1343" s="1" t="s">
        <v>12919</v>
      </c>
      <c r="N1343" s="1" t="s">
        <v>13250</v>
      </c>
      <c r="O1343" s="1" t="s">
        <v>1341</v>
      </c>
      <c r="P1343" s="1" t="s">
        <v>24034</v>
      </c>
      <c r="Q1343" s="1" t="s">
        <v>24551</v>
      </c>
      <c r="R1343" s="1" t="s">
        <v>14036</v>
      </c>
      <c r="S1343" s="1" t="s">
        <v>1341</v>
      </c>
      <c r="T1343" s="1"/>
      <c r="U1343" s="1"/>
      <c r="V1343" s="1" t="s">
        <v>14050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6373</v>
      </c>
      <c r="G1344" s="1" t="s">
        <v>8006</v>
      </c>
      <c r="H1344" s="1" t="s">
        <v>9606</v>
      </c>
      <c r="I1344" s="1" t="s">
        <v>11255</v>
      </c>
      <c r="J1344" s="1"/>
      <c r="K1344" s="1" t="s">
        <v>24005</v>
      </c>
      <c r="L1344" s="1" t="s">
        <v>1342</v>
      </c>
      <c r="M1344" s="1" t="s">
        <v>12920</v>
      </c>
      <c r="N1344" s="1" t="s">
        <v>13250</v>
      </c>
      <c r="O1344" s="1" t="s">
        <v>1342</v>
      </c>
      <c r="P1344" s="1" t="s">
        <v>24034</v>
      </c>
      <c r="Q1344" s="1" t="s">
        <v>24552</v>
      </c>
      <c r="R1344" s="1" t="s">
        <v>14036</v>
      </c>
      <c r="S1344" s="1" t="s">
        <v>1342</v>
      </c>
      <c r="T1344" s="1"/>
      <c r="U1344" s="1"/>
      <c r="V1344" s="1" t="s">
        <v>14050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21394</v>
      </c>
      <c r="F1345" s="1" t="s">
        <v>22268</v>
      </c>
      <c r="G1345" s="1" t="s">
        <v>23137</v>
      </c>
      <c r="H1345" s="1" t="s">
        <v>23982</v>
      </c>
      <c r="I1345" s="1" t="s">
        <v>11256</v>
      </c>
      <c r="J1345" s="1"/>
      <c r="K1345" s="1" t="s">
        <v>24005</v>
      </c>
      <c r="L1345" s="1" t="s">
        <v>1343</v>
      </c>
      <c r="M1345" s="1" t="s">
        <v>12921</v>
      </c>
      <c r="N1345" s="1" t="s">
        <v>13250</v>
      </c>
      <c r="O1345" s="1" t="s">
        <v>1343</v>
      </c>
      <c r="P1345" s="1" t="s">
        <v>24034</v>
      </c>
      <c r="Q1345" s="1" t="s">
        <v>24553</v>
      </c>
      <c r="R1345" s="1" t="s">
        <v>14036</v>
      </c>
      <c r="S1345" s="1" t="s">
        <v>1343</v>
      </c>
      <c r="T1345" s="1"/>
      <c r="U1345" s="1"/>
      <c r="V1345" s="1" t="s">
        <v>14050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6375</v>
      </c>
      <c r="G1346" s="1" t="s">
        <v>8008</v>
      </c>
      <c r="H1346" s="1" t="s">
        <v>9608</v>
      </c>
      <c r="I1346" s="1" t="s">
        <v>11257</v>
      </c>
      <c r="J1346" s="1"/>
      <c r="K1346" s="1" t="s">
        <v>24005</v>
      </c>
      <c r="L1346" s="1" t="s">
        <v>1344</v>
      </c>
      <c r="M1346" s="1" t="s">
        <v>12922</v>
      </c>
      <c r="N1346" s="1" t="s">
        <v>13250</v>
      </c>
      <c r="O1346" s="1" t="s">
        <v>1344</v>
      </c>
      <c r="P1346" s="1" t="s">
        <v>24034</v>
      </c>
      <c r="Q1346" s="1" t="s">
        <v>24554</v>
      </c>
      <c r="R1346" s="1" t="s">
        <v>14036</v>
      </c>
      <c r="S1346" s="1" t="s">
        <v>1344</v>
      </c>
      <c r="T1346" s="1"/>
      <c r="U1346" s="1"/>
      <c r="V1346" s="1" t="s">
        <v>14050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21395</v>
      </c>
      <c r="F1347" s="1" t="s">
        <v>22269</v>
      </c>
      <c r="G1347" s="1" t="s">
        <v>23138</v>
      </c>
      <c r="H1347" s="1" t="s">
        <v>23983</v>
      </c>
      <c r="I1347" s="1" t="s">
        <v>11258</v>
      </c>
      <c r="J1347" s="1"/>
      <c r="K1347" s="1" t="s">
        <v>24005</v>
      </c>
      <c r="L1347" s="1" t="s">
        <v>1345</v>
      </c>
      <c r="M1347" s="1" t="s">
        <v>12923</v>
      </c>
      <c r="N1347" s="1" t="s">
        <v>13250</v>
      </c>
      <c r="O1347" s="1" t="s">
        <v>1345</v>
      </c>
      <c r="P1347" s="1" t="s">
        <v>24034</v>
      </c>
      <c r="Q1347" s="1" t="s">
        <v>24555</v>
      </c>
      <c r="R1347" s="1" t="s">
        <v>14036</v>
      </c>
      <c r="S1347" s="1" t="s">
        <v>1345</v>
      </c>
      <c r="T1347" s="1"/>
      <c r="U1347" s="1"/>
      <c r="V1347" s="1" t="s">
        <v>14050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21396</v>
      </c>
      <c r="F1348" s="1" t="s">
        <v>22270</v>
      </c>
      <c r="G1348" s="1" t="s">
        <v>23139</v>
      </c>
      <c r="H1348" s="1" t="s">
        <v>23984</v>
      </c>
      <c r="I1348" s="1" t="s">
        <v>11259</v>
      </c>
      <c r="J1348" s="1"/>
      <c r="K1348" s="1" t="s">
        <v>24005</v>
      </c>
      <c r="L1348" s="1" t="s">
        <v>1346</v>
      </c>
      <c r="M1348" s="1" t="s">
        <v>12924</v>
      </c>
      <c r="N1348" s="1" t="s">
        <v>13250</v>
      </c>
      <c r="O1348" s="1" t="s">
        <v>1346</v>
      </c>
      <c r="P1348" s="1" t="s">
        <v>24034</v>
      </c>
      <c r="Q1348" s="1" t="s">
        <v>24556</v>
      </c>
      <c r="R1348" s="1" t="s">
        <v>14036</v>
      </c>
      <c r="S1348" s="1" t="s">
        <v>1346</v>
      </c>
      <c r="T1348" s="1"/>
      <c r="U1348" s="1"/>
      <c r="V1348" s="1" t="s">
        <v>14050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15141</v>
      </c>
      <c r="F1349" s="1" t="s">
        <v>16298</v>
      </c>
      <c r="G1349" s="1" t="s">
        <v>17451</v>
      </c>
      <c r="H1349" s="1" t="s">
        <v>18580</v>
      </c>
      <c r="I1349" s="1" t="s">
        <v>11260</v>
      </c>
      <c r="J1349" s="1"/>
      <c r="K1349" s="1" t="s">
        <v>24005</v>
      </c>
      <c r="L1349" s="1" t="s">
        <v>1347</v>
      </c>
      <c r="M1349" s="1" t="s">
        <v>12925</v>
      </c>
      <c r="N1349" s="1" t="s">
        <v>13250</v>
      </c>
      <c r="O1349" s="1" t="s">
        <v>1347</v>
      </c>
      <c r="P1349" s="1" t="s">
        <v>24034</v>
      </c>
      <c r="Q1349" s="1" t="s">
        <v>24557</v>
      </c>
      <c r="R1349" s="1" t="s">
        <v>14036</v>
      </c>
      <c r="S1349" s="1" t="s">
        <v>1347</v>
      </c>
      <c r="T1349" s="1"/>
      <c r="U1349" s="1"/>
      <c r="V1349" s="1" t="s">
        <v>14050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6379</v>
      </c>
      <c r="G1350" s="1" t="s">
        <v>8012</v>
      </c>
      <c r="H1350" s="1" t="s">
        <v>9612</v>
      </c>
      <c r="I1350" s="1" t="s">
        <v>11261</v>
      </c>
      <c r="J1350" s="1"/>
      <c r="K1350" s="1" t="s">
        <v>24005</v>
      </c>
      <c r="L1350" s="1" t="s">
        <v>1348</v>
      </c>
      <c r="M1350" s="1" t="s">
        <v>12926</v>
      </c>
      <c r="N1350" s="1" t="s">
        <v>13250</v>
      </c>
      <c r="O1350" s="1" t="s">
        <v>1348</v>
      </c>
      <c r="P1350" s="1" t="s">
        <v>24034</v>
      </c>
      <c r="Q1350" s="1" t="s">
        <v>24558</v>
      </c>
      <c r="R1350" s="1" t="s">
        <v>14036</v>
      </c>
      <c r="S1350" s="1" t="s">
        <v>1348</v>
      </c>
      <c r="T1350" s="1"/>
      <c r="U1350" s="1"/>
      <c r="V1350" s="1" t="s">
        <v>14050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6380</v>
      </c>
      <c r="G1351" s="1" t="s">
        <v>8013</v>
      </c>
      <c r="H1351" s="1" t="s">
        <v>8013</v>
      </c>
      <c r="I1351" s="1" t="s">
        <v>11262</v>
      </c>
      <c r="J1351" s="1"/>
      <c r="K1351" s="1" t="s">
        <v>24005</v>
      </c>
      <c r="L1351" s="1" t="s">
        <v>1349</v>
      </c>
      <c r="M1351" s="1" t="s">
        <v>12927</v>
      </c>
      <c r="N1351" s="1" t="s">
        <v>13250</v>
      </c>
      <c r="O1351" s="1" t="s">
        <v>1349</v>
      </c>
      <c r="P1351" s="1" t="s">
        <v>24034</v>
      </c>
      <c r="Q1351" s="1" t="s">
        <v>24559</v>
      </c>
      <c r="R1351" s="1" t="s">
        <v>14036</v>
      </c>
      <c r="S1351" s="1" t="s">
        <v>1349</v>
      </c>
      <c r="T1351" s="1"/>
      <c r="U1351" s="1"/>
      <c r="V1351" s="1" t="s">
        <v>14050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21397</v>
      </c>
      <c r="F1352" s="1" t="s">
        <v>22271</v>
      </c>
      <c r="G1352" s="1" t="s">
        <v>23140</v>
      </c>
      <c r="H1352" s="1" t="s">
        <v>23985</v>
      </c>
      <c r="I1352" s="1" t="s">
        <v>11263</v>
      </c>
      <c r="J1352" s="1"/>
      <c r="K1352" s="1" t="s">
        <v>24005</v>
      </c>
      <c r="L1352" s="1" t="s">
        <v>1350</v>
      </c>
      <c r="M1352" s="1" t="s">
        <v>12928</v>
      </c>
      <c r="N1352" s="1" t="s">
        <v>13250</v>
      </c>
      <c r="O1352" s="1" t="s">
        <v>1350</v>
      </c>
      <c r="P1352" s="1" t="s">
        <v>24034</v>
      </c>
      <c r="Q1352" s="1" t="s">
        <v>24560</v>
      </c>
      <c r="R1352" s="1" t="s">
        <v>14036</v>
      </c>
      <c r="S1352" s="1" t="s">
        <v>1350</v>
      </c>
      <c r="T1352" s="1"/>
      <c r="U1352" s="1"/>
      <c r="V1352" s="1" t="s">
        <v>14050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6382</v>
      </c>
      <c r="G1353" s="1" t="s">
        <v>8015</v>
      </c>
      <c r="H1353" s="1" t="s">
        <v>9614</v>
      </c>
      <c r="I1353" s="1" t="s">
        <v>11264</v>
      </c>
      <c r="J1353" s="1"/>
      <c r="K1353" s="1" t="s">
        <v>24005</v>
      </c>
      <c r="L1353" s="1" t="s">
        <v>1351</v>
      </c>
      <c r="M1353" s="1" t="s">
        <v>12929</v>
      </c>
      <c r="N1353" s="1" t="s">
        <v>13250</v>
      </c>
      <c r="O1353" s="1" t="s">
        <v>1351</v>
      </c>
      <c r="P1353" s="1" t="s">
        <v>24034</v>
      </c>
      <c r="Q1353" s="1" t="s">
        <v>24561</v>
      </c>
      <c r="R1353" s="1" t="s">
        <v>14036</v>
      </c>
      <c r="S1353" s="1" t="s">
        <v>1351</v>
      </c>
      <c r="T1353" s="1"/>
      <c r="U1353" s="1"/>
      <c r="V1353" s="1" t="s">
        <v>14050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6383</v>
      </c>
      <c r="G1354" s="1" t="s">
        <v>8016</v>
      </c>
      <c r="H1354" s="1" t="s">
        <v>9615</v>
      </c>
      <c r="I1354" s="1" t="s">
        <v>11265</v>
      </c>
      <c r="J1354" s="1"/>
      <c r="K1354" s="1" t="s">
        <v>24005</v>
      </c>
      <c r="L1354" s="1" t="s">
        <v>1352</v>
      </c>
      <c r="M1354" s="1" t="s">
        <v>12930</v>
      </c>
      <c r="N1354" s="1" t="s">
        <v>13250</v>
      </c>
      <c r="O1354" s="1" t="s">
        <v>1352</v>
      </c>
      <c r="P1354" s="1" t="s">
        <v>24034</v>
      </c>
      <c r="Q1354" s="1" t="s">
        <v>24562</v>
      </c>
      <c r="R1354" s="1" t="s">
        <v>14036</v>
      </c>
      <c r="S1354" s="1" t="s">
        <v>1352</v>
      </c>
      <c r="T1354" s="1"/>
      <c r="U1354" s="1"/>
      <c r="V1354" s="1" t="s">
        <v>14050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6384</v>
      </c>
      <c r="G1355" s="1" t="s">
        <v>8017</v>
      </c>
      <c r="H1355" s="1" t="s">
        <v>9616</v>
      </c>
      <c r="I1355" s="1" t="s">
        <v>11266</v>
      </c>
      <c r="J1355" s="1"/>
      <c r="K1355" s="1" t="s">
        <v>24005</v>
      </c>
      <c r="L1355" s="1" t="s">
        <v>1353</v>
      </c>
      <c r="M1355" s="1" t="s">
        <v>12931</v>
      </c>
      <c r="N1355" s="1" t="s">
        <v>13250</v>
      </c>
      <c r="O1355" s="1" t="s">
        <v>1353</v>
      </c>
      <c r="P1355" s="1" t="s">
        <v>24034</v>
      </c>
      <c r="Q1355" s="1" t="s">
        <v>24563</v>
      </c>
      <c r="R1355" s="1" t="s">
        <v>14036</v>
      </c>
      <c r="S1355" s="1" t="s">
        <v>1353</v>
      </c>
      <c r="T1355" s="1"/>
      <c r="U1355" s="1"/>
      <c r="V1355" s="1" t="s">
        <v>14050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15144</v>
      </c>
      <c r="F1356" s="1" t="s">
        <v>16301</v>
      </c>
      <c r="G1356" s="1" t="s">
        <v>17454</v>
      </c>
      <c r="H1356" s="1" t="s">
        <v>18583</v>
      </c>
      <c r="I1356" s="1" t="s">
        <v>11267</v>
      </c>
      <c r="J1356" s="1"/>
      <c r="K1356" s="1" t="s">
        <v>24005</v>
      </c>
      <c r="L1356" s="1" t="s">
        <v>1354</v>
      </c>
      <c r="M1356" s="1" t="s">
        <v>12932</v>
      </c>
      <c r="N1356" s="1" t="s">
        <v>13250</v>
      </c>
      <c r="O1356" s="1" t="s">
        <v>1354</v>
      </c>
      <c r="P1356" s="1" t="s">
        <v>24034</v>
      </c>
      <c r="Q1356" s="1" t="s">
        <v>24564</v>
      </c>
      <c r="R1356" s="1" t="s">
        <v>14036</v>
      </c>
      <c r="S1356" s="1" t="s">
        <v>1354</v>
      </c>
      <c r="T1356" s="1"/>
      <c r="U1356" s="1"/>
      <c r="V1356" s="1" t="s">
        <v>14050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6386</v>
      </c>
      <c r="G1357" s="1" t="s">
        <v>8019</v>
      </c>
      <c r="H1357" s="1" t="s">
        <v>9618</v>
      </c>
      <c r="I1357" s="1" t="s">
        <v>11268</v>
      </c>
      <c r="J1357" s="1"/>
      <c r="K1357" s="1" t="s">
        <v>24005</v>
      </c>
      <c r="L1357" s="1" t="s">
        <v>1355</v>
      </c>
      <c r="M1357" s="1" t="s">
        <v>12933</v>
      </c>
      <c r="N1357" s="1" t="s">
        <v>13250</v>
      </c>
      <c r="O1357" s="1" t="s">
        <v>1355</v>
      </c>
      <c r="P1357" s="1" t="s">
        <v>24034</v>
      </c>
      <c r="Q1357" s="1" t="s">
        <v>24565</v>
      </c>
      <c r="R1357" s="1" t="s">
        <v>14036</v>
      </c>
      <c r="S1357" s="1" t="s">
        <v>1355</v>
      </c>
      <c r="T1357" s="1"/>
      <c r="U1357" s="1"/>
      <c r="V1357" s="1" t="s">
        <v>14050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21398</v>
      </c>
      <c r="F1358" s="1" t="s">
        <v>22272</v>
      </c>
      <c r="G1358" s="1" t="s">
        <v>23141</v>
      </c>
      <c r="H1358" s="1" t="s">
        <v>23986</v>
      </c>
      <c r="I1358" s="1" t="s">
        <v>11269</v>
      </c>
      <c r="J1358" s="1"/>
      <c r="K1358" s="1" t="s">
        <v>24005</v>
      </c>
      <c r="L1358" s="1" t="s">
        <v>1356</v>
      </c>
      <c r="M1358" s="1" t="s">
        <v>12934</v>
      </c>
      <c r="N1358" s="1" t="s">
        <v>13250</v>
      </c>
      <c r="O1358" s="1" t="s">
        <v>1356</v>
      </c>
      <c r="P1358" s="1" t="s">
        <v>24034</v>
      </c>
      <c r="Q1358" s="1" t="s">
        <v>24566</v>
      </c>
      <c r="R1358" s="1" t="s">
        <v>14036</v>
      </c>
      <c r="S1358" s="1" t="s">
        <v>1356</v>
      </c>
      <c r="T1358" s="1"/>
      <c r="U1358" s="1"/>
      <c r="V1358" s="1" t="s">
        <v>14050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6388</v>
      </c>
      <c r="G1359" s="1" t="s">
        <v>8021</v>
      </c>
      <c r="H1359" s="1" t="s">
        <v>9620</v>
      </c>
      <c r="I1359" s="1" t="s">
        <v>11270</v>
      </c>
      <c r="J1359" s="1"/>
      <c r="K1359" s="1" t="s">
        <v>24005</v>
      </c>
      <c r="L1359" s="1" t="s">
        <v>1357</v>
      </c>
      <c r="M1359" s="1" t="s">
        <v>12935</v>
      </c>
      <c r="N1359" s="1" t="s">
        <v>13250</v>
      </c>
      <c r="O1359" s="1" t="s">
        <v>1357</v>
      </c>
      <c r="P1359" s="1" t="s">
        <v>24034</v>
      </c>
      <c r="Q1359" s="1" t="s">
        <v>24567</v>
      </c>
      <c r="R1359" s="1" t="s">
        <v>14036</v>
      </c>
      <c r="S1359" s="1" t="s">
        <v>1357</v>
      </c>
      <c r="T1359" s="1"/>
      <c r="U1359" s="1"/>
      <c r="V1359" s="1" t="s">
        <v>14050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6389</v>
      </c>
      <c r="G1360" s="1" t="s">
        <v>8022</v>
      </c>
      <c r="H1360" s="1" t="s">
        <v>9621</v>
      </c>
      <c r="I1360" s="1" t="s">
        <v>11271</v>
      </c>
      <c r="J1360" s="1"/>
      <c r="K1360" s="1" t="s">
        <v>24005</v>
      </c>
      <c r="L1360" s="1" t="s">
        <v>1358</v>
      </c>
      <c r="M1360" s="1" t="s">
        <v>12936</v>
      </c>
      <c r="N1360" s="1" t="s">
        <v>13250</v>
      </c>
      <c r="O1360" s="1" t="s">
        <v>1358</v>
      </c>
      <c r="P1360" s="1" t="s">
        <v>24034</v>
      </c>
      <c r="Q1360" s="1" t="s">
        <v>24568</v>
      </c>
      <c r="R1360" s="1" t="s">
        <v>14036</v>
      </c>
      <c r="S1360" s="1" t="s">
        <v>1358</v>
      </c>
      <c r="T1360" s="1"/>
      <c r="U1360" s="1"/>
      <c r="V1360" s="1" t="s">
        <v>14050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6390</v>
      </c>
      <c r="G1361" s="1" t="s">
        <v>8023</v>
      </c>
      <c r="H1361" s="1" t="s">
        <v>9622</v>
      </c>
      <c r="I1361" s="1" t="s">
        <v>11272</v>
      </c>
      <c r="J1361" s="1"/>
      <c r="K1361" s="1" t="s">
        <v>24005</v>
      </c>
      <c r="L1361" s="1" t="s">
        <v>1359</v>
      </c>
      <c r="M1361" s="1" t="s">
        <v>12937</v>
      </c>
      <c r="N1361" s="1" t="s">
        <v>13250</v>
      </c>
      <c r="O1361" s="1" t="s">
        <v>1359</v>
      </c>
      <c r="P1361" s="1" t="s">
        <v>24034</v>
      </c>
      <c r="Q1361" s="1" t="s">
        <v>24569</v>
      </c>
      <c r="R1361" s="1" t="s">
        <v>14036</v>
      </c>
      <c r="S1361" s="1" t="s">
        <v>1359</v>
      </c>
      <c r="T1361" s="1"/>
      <c r="U1361" s="1"/>
      <c r="V1361" s="1" t="s">
        <v>14050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6391</v>
      </c>
      <c r="G1362" s="1" t="s">
        <v>8024</v>
      </c>
      <c r="H1362" s="1" t="s">
        <v>9623</v>
      </c>
      <c r="I1362" s="1" t="s">
        <v>11273</v>
      </c>
      <c r="J1362" s="1"/>
      <c r="K1362" s="1" t="s">
        <v>24005</v>
      </c>
      <c r="L1362" s="1" t="s">
        <v>1360</v>
      </c>
      <c r="M1362" s="1" t="s">
        <v>12938</v>
      </c>
      <c r="N1362" s="1" t="s">
        <v>13250</v>
      </c>
      <c r="O1362" s="1" t="s">
        <v>1360</v>
      </c>
      <c r="P1362" s="1" t="s">
        <v>24034</v>
      </c>
      <c r="Q1362" s="1" t="s">
        <v>24570</v>
      </c>
      <c r="R1362" s="1" t="s">
        <v>14036</v>
      </c>
      <c r="S1362" s="1" t="s">
        <v>1360</v>
      </c>
      <c r="T1362" s="1"/>
      <c r="U1362" s="1"/>
      <c r="V1362" s="1" t="s">
        <v>14050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21399</v>
      </c>
      <c r="F1363" s="1" t="s">
        <v>22273</v>
      </c>
      <c r="G1363" s="1" t="s">
        <v>23142</v>
      </c>
      <c r="H1363" s="1" t="s">
        <v>23987</v>
      </c>
      <c r="I1363" s="1" t="s">
        <v>11274</v>
      </c>
      <c r="J1363" s="1"/>
      <c r="K1363" s="1" t="s">
        <v>24005</v>
      </c>
      <c r="L1363" s="1" t="s">
        <v>1361</v>
      </c>
      <c r="M1363" s="1" t="s">
        <v>12939</v>
      </c>
      <c r="N1363" s="1" t="s">
        <v>13250</v>
      </c>
      <c r="O1363" s="1" t="s">
        <v>1361</v>
      </c>
      <c r="P1363" s="1" t="s">
        <v>24034</v>
      </c>
      <c r="Q1363" s="1" t="s">
        <v>24571</v>
      </c>
      <c r="R1363" s="1" t="s">
        <v>14036</v>
      </c>
      <c r="S1363" s="1" t="s">
        <v>1361</v>
      </c>
      <c r="T1363" s="1"/>
      <c r="U1363" s="1"/>
      <c r="V1363" s="1" t="s">
        <v>14050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6393</v>
      </c>
      <c r="G1364" s="1" t="s">
        <v>8026</v>
      </c>
      <c r="H1364" s="1" t="s">
        <v>9625</v>
      </c>
      <c r="I1364" s="1" t="s">
        <v>11275</v>
      </c>
      <c r="J1364" s="1"/>
      <c r="K1364" s="1" t="s">
        <v>24005</v>
      </c>
      <c r="L1364" s="1" t="s">
        <v>1362</v>
      </c>
      <c r="M1364" s="1" t="s">
        <v>12940</v>
      </c>
      <c r="N1364" s="1" t="s">
        <v>13250</v>
      </c>
      <c r="O1364" s="1" t="s">
        <v>1362</v>
      </c>
      <c r="P1364" s="1" t="s">
        <v>24034</v>
      </c>
      <c r="Q1364" s="1" t="s">
        <v>24572</v>
      </c>
      <c r="R1364" s="1" t="s">
        <v>14036</v>
      </c>
      <c r="S1364" s="1" t="s">
        <v>1362</v>
      </c>
      <c r="T1364" s="1"/>
      <c r="U1364" s="1"/>
      <c r="V1364" s="1" t="s">
        <v>14050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21400</v>
      </c>
      <c r="F1365" s="1" t="s">
        <v>22274</v>
      </c>
      <c r="G1365" s="1" t="s">
        <v>23143</v>
      </c>
      <c r="H1365" s="1" t="s">
        <v>22274</v>
      </c>
      <c r="I1365" s="1" t="s">
        <v>11276</v>
      </c>
      <c r="J1365" s="1"/>
      <c r="K1365" s="1" t="s">
        <v>24005</v>
      </c>
      <c r="L1365" s="1" t="s">
        <v>1363</v>
      </c>
      <c r="M1365" s="1" t="s">
        <v>12941</v>
      </c>
      <c r="N1365" s="1" t="s">
        <v>13250</v>
      </c>
      <c r="O1365" s="1" t="s">
        <v>1363</v>
      </c>
      <c r="P1365" s="1" t="s">
        <v>24034</v>
      </c>
      <c r="Q1365" s="1" t="s">
        <v>24573</v>
      </c>
      <c r="R1365" s="1" t="s">
        <v>14036</v>
      </c>
      <c r="S1365" s="1" t="s">
        <v>1363</v>
      </c>
      <c r="T1365" s="1"/>
      <c r="U1365" s="1"/>
      <c r="V1365" s="1" t="s">
        <v>14050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21401</v>
      </c>
      <c r="F1366" s="1" t="s">
        <v>22275</v>
      </c>
      <c r="G1366" s="1" t="s">
        <v>23144</v>
      </c>
      <c r="H1366" s="1" t="s">
        <v>23988</v>
      </c>
      <c r="I1366" s="1" t="s">
        <v>11277</v>
      </c>
      <c r="J1366" s="1"/>
      <c r="K1366" s="1" t="s">
        <v>24005</v>
      </c>
      <c r="L1366" s="1" t="s">
        <v>1364</v>
      </c>
      <c r="M1366" s="1" t="s">
        <v>12942</v>
      </c>
      <c r="N1366" s="1" t="s">
        <v>13250</v>
      </c>
      <c r="O1366" s="1" t="s">
        <v>1364</v>
      </c>
      <c r="P1366" s="1" t="s">
        <v>24034</v>
      </c>
      <c r="Q1366" s="1" t="s">
        <v>24574</v>
      </c>
      <c r="R1366" s="1" t="s">
        <v>14036</v>
      </c>
      <c r="S1366" s="1" t="s">
        <v>1364</v>
      </c>
      <c r="T1366" s="1"/>
      <c r="U1366" s="1"/>
      <c r="V1366" s="1" t="s">
        <v>14050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6396</v>
      </c>
      <c r="G1367" s="1" t="s">
        <v>8029</v>
      </c>
      <c r="H1367" s="1" t="s">
        <v>9628</v>
      </c>
      <c r="I1367" s="1" t="s">
        <v>11278</v>
      </c>
      <c r="J1367" s="1"/>
      <c r="K1367" s="1" t="s">
        <v>24005</v>
      </c>
      <c r="L1367" s="1" t="s">
        <v>1365</v>
      </c>
      <c r="M1367" s="1" t="s">
        <v>12943</v>
      </c>
      <c r="N1367" s="1" t="s">
        <v>13250</v>
      </c>
      <c r="O1367" s="1" t="s">
        <v>1365</v>
      </c>
      <c r="P1367" s="1" t="s">
        <v>24034</v>
      </c>
      <c r="Q1367" s="1" t="s">
        <v>24575</v>
      </c>
      <c r="R1367" s="1" t="s">
        <v>14036</v>
      </c>
      <c r="S1367" s="1" t="s">
        <v>1365</v>
      </c>
      <c r="T1367" s="1"/>
      <c r="U1367" s="1"/>
      <c r="V1367" s="1" t="s">
        <v>14050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21402</v>
      </c>
      <c r="F1368" s="1" t="s">
        <v>22276</v>
      </c>
      <c r="G1368" s="1" t="s">
        <v>23145</v>
      </c>
      <c r="H1368" s="1" t="s">
        <v>23989</v>
      </c>
      <c r="I1368" s="1" t="s">
        <v>11279</v>
      </c>
      <c r="J1368" s="1"/>
      <c r="K1368" s="1" t="s">
        <v>24005</v>
      </c>
      <c r="L1368" s="1" t="s">
        <v>1366</v>
      </c>
      <c r="M1368" s="1" t="s">
        <v>12944</v>
      </c>
      <c r="N1368" s="1" t="s">
        <v>13250</v>
      </c>
      <c r="O1368" s="1" t="s">
        <v>1366</v>
      </c>
      <c r="P1368" s="1" t="s">
        <v>24034</v>
      </c>
      <c r="Q1368" s="1" t="s">
        <v>24576</v>
      </c>
      <c r="R1368" s="1" t="s">
        <v>14036</v>
      </c>
      <c r="S1368" s="1" t="s">
        <v>1366</v>
      </c>
      <c r="T1368" s="1"/>
      <c r="U1368" s="1"/>
      <c r="V1368" s="1" t="s">
        <v>14050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15149</v>
      </c>
      <c r="F1369" s="1" t="s">
        <v>16306</v>
      </c>
      <c r="G1369" s="1" t="s">
        <v>15149</v>
      </c>
      <c r="H1369" s="1" t="s">
        <v>18588</v>
      </c>
      <c r="I1369" s="1" t="s">
        <v>11280</v>
      </c>
      <c r="J1369" s="1"/>
      <c r="K1369" s="1" t="s">
        <v>24005</v>
      </c>
      <c r="L1369" s="1" t="s">
        <v>1367</v>
      </c>
      <c r="M1369" s="1" t="s">
        <v>12945</v>
      </c>
      <c r="N1369" s="1" t="s">
        <v>13250</v>
      </c>
      <c r="O1369" s="1" t="s">
        <v>1367</v>
      </c>
      <c r="P1369" s="1" t="s">
        <v>24034</v>
      </c>
      <c r="Q1369" s="1" t="s">
        <v>24577</v>
      </c>
      <c r="R1369" s="1" t="s">
        <v>14036</v>
      </c>
      <c r="S1369" s="1" t="s">
        <v>1367</v>
      </c>
      <c r="T1369" s="1"/>
      <c r="U1369" s="1"/>
      <c r="V1369" s="1" t="s">
        <v>14050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21403</v>
      </c>
      <c r="F1370" s="1" t="s">
        <v>22277</v>
      </c>
      <c r="G1370" s="1" t="s">
        <v>23146</v>
      </c>
      <c r="H1370" s="1" t="s">
        <v>23990</v>
      </c>
      <c r="I1370" s="1" t="s">
        <v>11281</v>
      </c>
      <c r="J1370" s="1"/>
      <c r="K1370" s="1" t="s">
        <v>24005</v>
      </c>
      <c r="L1370" s="1" t="s">
        <v>1368</v>
      </c>
      <c r="M1370" s="1" t="s">
        <v>12946</v>
      </c>
      <c r="N1370" s="1" t="s">
        <v>13250</v>
      </c>
      <c r="O1370" s="1" t="s">
        <v>1368</v>
      </c>
      <c r="P1370" s="1" t="s">
        <v>24034</v>
      </c>
      <c r="Q1370" s="1" t="s">
        <v>24578</v>
      </c>
      <c r="R1370" s="1" t="s">
        <v>14036</v>
      </c>
      <c r="S1370" s="1" t="s">
        <v>1368</v>
      </c>
      <c r="T1370" s="1"/>
      <c r="U1370" s="1"/>
      <c r="V1370" s="1" t="s">
        <v>14050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15150</v>
      </c>
      <c r="F1371" s="1" t="s">
        <v>16307</v>
      </c>
      <c r="G1371" s="1" t="s">
        <v>17459</v>
      </c>
      <c r="H1371" s="1" t="s">
        <v>18589</v>
      </c>
      <c r="I1371" s="1" t="s">
        <v>11282</v>
      </c>
      <c r="J1371" s="1"/>
      <c r="K1371" s="1" t="s">
        <v>24005</v>
      </c>
      <c r="L1371" s="1" t="s">
        <v>1369</v>
      </c>
      <c r="M1371" s="1" t="s">
        <v>12947</v>
      </c>
      <c r="N1371" s="1" t="s">
        <v>13250</v>
      </c>
      <c r="O1371" s="1" t="s">
        <v>1369</v>
      </c>
      <c r="P1371" s="1" t="s">
        <v>24034</v>
      </c>
      <c r="Q1371" s="1" t="s">
        <v>24579</v>
      </c>
      <c r="R1371" s="1" t="s">
        <v>14036</v>
      </c>
      <c r="S1371" s="1" t="s">
        <v>1369</v>
      </c>
      <c r="T1371" s="1"/>
      <c r="U1371" s="1"/>
      <c r="V1371" s="1" t="s">
        <v>14050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21404</v>
      </c>
      <c r="F1372" s="1" t="s">
        <v>22278</v>
      </c>
      <c r="G1372" s="1" t="s">
        <v>23147</v>
      </c>
      <c r="H1372" s="1" t="s">
        <v>23991</v>
      </c>
      <c r="I1372" s="1" t="s">
        <v>11283</v>
      </c>
      <c r="J1372" s="1"/>
      <c r="K1372" s="1" t="s">
        <v>24005</v>
      </c>
      <c r="L1372" s="1" t="s">
        <v>1370</v>
      </c>
      <c r="M1372" s="1" t="s">
        <v>12948</v>
      </c>
      <c r="N1372" s="1" t="s">
        <v>13250</v>
      </c>
      <c r="O1372" s="1" t="s">
        <v>1370</v>
      </c>
      <c r="P1372" s="1" t="s">
        <v>24034</v>
      </c>
      <c r="Q1372" s="1" t="s">
        <v>24580</v>
      </c>
      <c r="R1372" s="1" t="s">
        <v>14036</v>
      </c>
      <c r="S1372" s="1" t="s">
        <v>1370</v>
      </c>
      <c r="T1372" s="1"/>
      <c r="U1372" s="1"/>
      <c r="V1372" s="1" t="s">
        <v>14050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21405</v>
      </c>
      <c r="F1373" s="1" t="s">
        <v>22279</v>
      </c>
      <c r="G1373" s="1" t="s">
        <v>23148</v>
      </c>
      <c r="H1373" s="1" t="s">
        <v>23992</v>
      </c>
      <c r="I1373" s="1" t="s">
        <v>11284</v>
      </c>
      <c r="J1373" s="1"/>
      <c r="K1373" s="1" t="s">
        <v>24005</v>
      </c>
      <c r="L1373" s="1" t="s">
        <v>1371</v>
      </c>
      <c r="M1373" s="1" t="s">
        <v>12949</v>
      </c>
      <c r="N1373" s="1" t="s">
        <v>13250</v>
      </c>
      <c r="O1373" s="1" t="s">
        <v>1371</v>
      </c>
      <c r="P1373" s="1" t="s">
        <v>24034</v>
      </c>
      <c r="Q1373" s="1" t="s">
        <v>24581</v>
      </c>
      <c r="R1373" s="1" t="s">
        <v>14036</v>
      </c>
      <c r="S1373" s="1" t="s">
        <v>1371</v>
      </c>
      <c r="T1373" s="1"/>
      <c r="U1373" s="1"/>
      <c r="V1373" s="1" t="s">
        <v>14050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6403</v>
      </c>
      <c r="G1374" s="1" t="s">
        <v>8035</v>
      </c>
      <c r="H1374" s="1" t="s">
        <v>9635</v>
      </c>
      <c r="I1374" s="1" t="s">
        <v>11285</v>
      </c>
      <c r="J1374" s="1"/>
      <c r="K1374" s="1" t="s">
        <v>24005</v>
      </c>
      <c r="L1374" s="1" t="s">
        <v>1372</v>
      </c>
      <c r="M1374" s="1" t="s">
        <v>12950</v>
      </c>
      <c r="N1374" s="1" t="s">
        <v>13250</v>
      </c>
      <c r="O1374" s="1" t="s">
        <v>1372</v>
      </c>
      <c r="P1374" s="1" t="s">
        <v>24034</v>
      </c>
      <c r="Q1374" s="1" t="s">
        <v>24582</v>
      </c>
      <c r="R1374" s="1" t="s">
        <v>14036</v>
      </c>
      <c r="S1374" s="1" t="s">
        <v>1372</v>
      </c>
      <c r="T1374" s="1"/>
      <c r="U1374" s="1"/>
      <c r="V1374" s="1" t="s">
        <v>14050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21406</v>
      </c>
      <c r="F1375" s="1" t="s">
        <v>22280</v>
      </c>
      <c r="G1375" s="1" t="s">
        <v>23149</v>
      </c>
      <c r="H1375" s="1" t="s">
        <v>23993</v>
      </c>
      <c r="I1375" s="1" t="s">
        <v>11286</v>
      </c>
      <c r="J1375" s="1"/>
      <c r="K1375" s="1" t="s">
        <v>24005</v>
      </c>
      <c r="L1375" s="1" t="s">
        <v>1373</v>
      </c>
      <c r="M1375" s="1" t="s">
        <v>12951</v>
      </c>
      <c r="N1375" s="1" t="s">
        <v>13250</v>
      </c>
      <c r="O1375" s="1" t="s">
        <v>1373</v>
      </c>
      <c r="P1375" s="1" t="s">
        <v>24034</v>
      </c>
      <c r="Q1375" s="1" t="s">
        <v>24583</v>
      </c>
      <c r="R1375" s="1" t="s">
        <v>14036</v>
      </c>
      <c r="S1375" s="1" t="s">
        <v>1373</v>
      </c>
      <c r="T1375" s="1"/>
      <c r="U1375" s="1"/>
      <c r="V1375" s="1" t="s">
        <v>14050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6405</v>
      </c>
      <c r="G1376" s="1" t="s">
        <v>8037</v>
      </c>
      <c r="H1376" s="1" t="s">
        <v>9637</v>
      </c>
      <c r="I1376" s="1" t="s">
        <v>11287</v>
      </c>
      <c r="J1376" s="1"/>
      <c r="K1376" s="1" t="s">
        <v>24005</v>
      </c>
      <c r="L1376" s="1" t="s">
        <v>1374</v>
      </c>
      <c r="M1376" s="1" t="s">
        <v>12952</v>
      </c>
      <c r="N1376" s="1" t="s">
        <v>13250</v>
      </c>
      <c r="O1376" s="1" t="s">
        <v>1374</v>
      </c>
      <c r="P1376" s="1" t="s">
        <v>24034</v>
      </c>
      <c r="Q1376" s="1" t="s">
        <v>24584</v>
      </c>
      <c r="R1376" s="1" t="s">
        <v>14036</v>
      </c>
      <c r="S1376" s="1" t="s">
        <v>1374</v>
      </c>
      <c r="T1376" s="1"/>
      <c r="U1376" s="1"/>
      <c r="V1376" s="1" t="s">
        <v>14050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15152</v>
      </c>
      <c r="F1377" s="1" t="s">
        <v>16309</v>
      </c>
      <c r="G1377" s="1" t="s">
        <v>17461</v>
      </c>
      <c r="H1377" s="1" t="s">
        <v>18591</v>
      </c>
      <c r="I1377" s="1" t="s">
        <v>11288</v>
      </c>
      <c r="J1377" s="1"/>
      <c r="K1377" s="1" t="s">
        <v>24005</v>
      </c>
      <c r="L1377" s="1" t="s">
        <v>1375</v>
      </c>
      <c r="M1377" s="1" t="s">
        <v>12953</v>
      </c>
      <c r="N1377" s="1" t="s">
        <v>13250</v>
      </c>
      <c r="O1377" s="1" t="s">
        <v>1375</v>
      </c>
      <c r="P1377" s="1" t="s">
        <v>24034</v>
      </c>
      <c r="Q1377" s="1" t="s">
        <v>24585</v>
      </c>
      <c r="R1377" s="1" t="s">
        <v>14036</v>
      </c>
      <c r="S1377" s="1" t="s">
        <v>1375</v>
      </c>
      <c r="T1377" s="1"/>
      <c r="U1377" s="1"/>
      <c r="V1377" s="1" t="s">
        <v>14050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6407</v>
      </c>
      <c r="G1378" s="1" t="s">
        <v>8039</v>
      </c>
      <c r="H1378" s="1" t="s">
        <v>9639</v>
      </c>
      <c r="I1378" s="1" t="s">
        <v>11289</v>
      </c>
      <c r="J1378" s="1"/>
      <c r="K1378" s="1" t="s">
        <v>24005</v>
      </c>
      <c r="L1378" s="1" t="s">
        <v>1376</v>
      </c>
      <c r="M1378" s="1" t="s">
        <v>12954</v>
      </c>
      <c r="N1378" s="1" t="s">
        <v>13250</v>
      </c>
      <c r="O1378" s="1" t="s">
        <v>1376</v>
      </c>
      <c r="P1378" s="1" t="s">
        <v>24034</v>
      </c>
      <c r="Q1378" s="1" t="s">
        <v>24586</v>
      </c>
      <c r="R1378" s="1" t="s">
        <v>14036</v>
      </c>
      <c r="S1378" s="1" t="s">
        <v>1376</v>
      </c>
      <c r="T1378" s="1"/>
      <c r="U1378" s="1"/>
      <c r="V1378" s="1" t="s">
        <v>14050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6408</v>
      </c>
      <c r="G1379" s="1" t="s">
        <v>8040</v>
      </c>
      <c r="H1379" s="1" t="s">
        <v>9640</v>
      </c>
      <c r="I1379" s="1" t="s">
        <v>11290</v>
      </c>
      <c r="J1379" s="1"/>
      <c r="K1379" s="1" t="s">
        <v>24005</v>
      </c>
      <c r="L1379" s="1" t="s">
        <v>1377</v>
      </c>
      <c r="M1379" s="1" t="s">
        <v>12955</v>
      </c>
      <c r="N1379" s="1" t="s">
        <v>13250</v>
      </c>
      <c r="O1379" s="1" t="s">
        <v>1377</v>
      </c>
      <c r="P1379" s="1" t="s">
        <v>24034</v>
      </c>
      <c r="Q1379" s="1" t="s">
        <v>24587</v>
      </c>
      <c r="R1379" s="1" t="s">
        <v>14036</v>
      </c>
      <c r="S1379" s="1" t="s">
        <v>1377</v>
      </c>
      <c r="T1379" s="1"/>
      <c r="U1379" s="1"/>
      <c r="V1379" s="1" t="s">
        <v>14050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6409</v>
      </c>
      <c r="G1380" s="1" t="s">
        <v>8041</v>
      </c>
      <c r="H1380" s="1" t="s">
        <v>9641</v>
      </c>
      <c r="I1380" s="1" t="s">
        <v>11291</v>
      </c>
      <c r="J1380" s="1"/>
      <c r="K1380" s="1" t="s">
        <v>24005</v>
      </c>
      <c r="L1380" s="1" t="s">
        <v>1378</v>
      </c>
      <c r="M1380" s="1" t="s">
        <v>12956</v>
      </c>
      <c r="N1380" s="1" t="s">
        <v>13250</v>
      </c>
      <c r="O1380" s="1" t="s">
        <v>1378</v>
      </c>
      <c r="P1380" s="1" t="s">
        <v>24034</v>
      </c>
      <c r="Q1380" s="1" t="s">
        <v>24588</v>
      </c>
      <c r="R1380" s="1" t="s">
        <v>14036</v>
      </c>
      <c r="S1380" s="1" t="s">
        <v>1378</v>
      </c>
      <c r="T1380" s="1"/>
      <c r="U1380" s="1"/>
      <c r="V1380" s="1" t="s">
        <v>14050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21407</v>
      </c>
      <c r="F1381" s="1" t="s">
        <v>21407</v>
      </c>
      <c r="G1381" s="1" t="s">
        <v>23150</v>
      </c>
      <c r="H1381" s="1" t="s">
        <v>23994</v>
      </c>
      <c r="I1381" s="1" t="s">
        <v>11292</v>
      </c>
      <c r="J1381" s="1"/>
      <c r="K1381" s="1" t="s">
        <v>24005</v>
      </c>
      <c r="L1381" s="1" t="s">
        <v>1379</v>
      </c>
      <c r="M1381" s="1" t="s">
        <v>12957</v>
      </c>
      <c r="N1381" s="1" t="s">
        <v>13250</v>
      </c>
      <c r="O1381" s="1" t="s">
        <v>1379</v>
      </c>
      <c r="P1381" s="1" t="s">
        <v>24034</v>
      </c>
      <c r="Q1381" s="1" t="s">
        <v>24589</v>
      </c>
      <c r="R1381" s="1" t="s">
        <v>14036</v>
      </c>
      <c r="S1381" s="1" t="s">
        <v>1379</v>
      </c>
      <c r="T1381" s="1"/>
      <c r="U1381" s="1"/>
      <c r="V1381" s="1" t="s">
        <v>14050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6410</v>
      </c>
      <c r="G1382" s="1" t="s">
        <v>8043</v>
      </c>
      <c r="H1382" s="1" t="s">
        <v>9643</v>
      </c>
      <c r="I1382" s="1" t="s">
        <v>11293</v>
      </c>
      <c r="J1382" s="1"/>
      <c r="K1382" s="1" t="s">
        <v>24005</v>
      </c>
      <c r="L1382" s="1" t="s">
        <v>1380</v>
      </c>
      <c r="M1382" s="1" t="s">
        <v>12958</v>
      </c>
      <c r="N1382" s="1" t="s">
        <v>13250</v>
      </c>
      <c r="O1382" s="1" t="s">
        <v>1380</v>
      </c>
      <c r="P1382" s="1" t="s">
        <v>24034</v>
      </c>
      <c r="Q1382" s="1" t="s">
        <v>24590</v>
      </c>
      <c r="R1382" s="1" t="s">
        <v>14036</v>
      </c>
      <c r="S1382" s="1" t="s">
        <v>1380</v>
      </c>
      <c r="T1382" s="1"/>
      <c r="U1382" s="1"/>
      <c r="V1382" s="1" t="s">
        <v>14050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21408</v>
      </c>
      <c r="F1383" s="1" t="s">
        <v>22281</v>
      </c>
      <c r="G1383" s="1" t="s">
        <v>23151</v>
      </c>
      <c r="H1383" s="1" t="s">
        <v>23995</v>
      </c>
      <c r="I1383" s="1" t="s">
        <v>11294</v>
      </c>
      <c r="J1383" s="1"/>
      <c r="K1383" s="1" t="s">
        <v>24005</v>
      </c>
      <c r="L1383" s="1" t="s">
        <v>1381</v>
      </c>
      <c r="M1383" s="1" t="s">
        <v>12959</v>
      </c>
      <c r="N1383" s="1" t="s">
        <v>13250</v>
      </c>
      <c r="O1383" s="1" t="s">
        <v>1381</v>
      </c>
      <c r="P1383" s="1" t="s">
        <v>24034</v>
      </c>
      <c r="Q1383" s="1" t="s">
        <v>24591</v>
      </c>
      <c r="R1383" s="1" t="s">
        <v>14036</v>
      </c>
      <c r="S1383" s="1" t="s">
        <v>1381</v>
      </c>
      <c r="T1383" s="1"/>
      <c r="U1383" s="1"/>
      <c r="V1383" s="1" t="s">
        <v>14050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21409</v>
      </c>
      <c r="F1384" s="1" t="s">
        <v>22282</v>
      </c>
      <c r="G1384" s="1" t="s">
        <v>23152</v>
      </c>
      <c r="H1384" s="1" t="s">
        <v>23996</v>
      </c>
      <c r="I1384" s="1" t="s">
        <v>11295</v>
      </c>
      <c r="J1384" s="1"/>
      <c r="K1384" s="1" t="s">
        <v>24005</v>
      </c>
      <c r="L1384" s="1" t="s">
        <v>1382</v>
      </c>
      <c r="M1384" s="1" t="s">
        <v>12960</v>
      </c>
      <c r="N1384" s="1" t="s">
        <v>13250</v>
      </c>
      <c r="O1384" s="1" t="s">
        <v>1382</v>
      </c>
      <c r="P1384" s="1" t="s">
        <v>24034</v>
      </c>
      <c r="Q1384" s="1" t="s">
        <v>24592</v>
      </c>
      <c r="R1384" s="1" t="s">
        <v>14036</v>
      </c>
      <c r="S1384" s="1" t="s">
        <v>1382</v>
      </c>
      <c r="T1384" s="1"/>
      <c r="U1384" s="1"/>
      <c r="V1384" s="1" t="s">
        <v>14050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6413</v>
      </c>
      <c r="G1385" s="1" t="s">
        <v>8046</v>
      </c>
      <c r="H1385" s="1" t="s">
        <v>9646</v>
      </c>
      <c r="I1385" s="1" t="s">
        <v>11296</v>
      </c>
      <c r="J1385" s="1"/>
      <c r="K1385" s="1" t="s">
        <v>24005</v>
      </c>
      <c r="L1385" s="1" t="s">
        <v>1383</v>
      </c>
      <c r="M1385" s="1" t="s">
        <v>12961</v>
      </c>
      <c r="N1385" s="1" t="s">
        <v>13250</v>
      </c>
      <c r="O1385" s="1" t="s">
        <v>1383</v>
      </c>
      <c r="P1385" s="1" t="s">
        <v>24034</v>
      </c>
      <c r="Q1385" s="1" t="s">
        <v>24593</v>
      </c>
      <c r="R1385" s="1" t="s">
        <v>14036</v>
      </c>
      <c r="S1385" s="1" t="s">
        <v>1383</v>
      </c>
      <c r="T1385" s="1"/>
      <c r="U1385" s="1"/>
      <c r="V1385" s="1" t="s">
        <v>14050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6414</v>
      </c>
      <c r="G1386" s="1" t="s">
        <v>8047</v>
      </c>
      <c r="H1386" s="1" t="s">
        <v>9647</v>
      </c>
      <c r="I1386" s="1" t="s">
        <v>11297</v>
      </c>
      <c r="J1386" s="1"/>
      <c r="K1386" s="1" t="s">
        <v>24005</v>
      </c>
      <c r="L1386" s="1" t="s">
        <v>1384</v>
      </c>
      <c r="M1386" s="1" t="s">
        <v>12962</v>
      </c>
      <c r="N1386" s="1" t="s">
        <v>13250</v>
      </c>
      <c r="O1386" s="1" t="s">
        <v>1384</v>
      </c>
      <c r="P1386" s="1" t="s">
        <v>24034</v>
      </c>
      <c r="Q1386" s="1" t="s">
        <v>24594</v>
      </c>
      <c r="R1386" s="1" t="s">
        <v>14036</v>
      </c>
      <c r="S1386" s="1" t="s">
        <v>1384</v>
      </c>
      <c r="T1386" s="1"/>
      <c r="U1386" s="1"/>
      <c r="V1386" s="1" t="s">
        <v>14050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21410</v>
      </c>
      <c r="F1387" s="1" t="s">
        <v>22283</v>
      </c>
      <c r="G1387" s="1" t="s">
        <v>23153</v>
      </c>
      <c r="H1387" s="1" t="s">
        <v>23997</v>
      </c>
      <c r="I1387" s="1" t="s">
        <v>11298</v>
      </c>
      <c r="J1387" s="1"/>
      <c r="K1387" s="1" t="s">
        <v>24005</v>
      </c>
      <c r="L1387" s="1" t="s">
        <v>1385</v>
      </c>
      <c r="M1387" s="1" t="s">
        <v>12963</v>
      </c>
      <c r="N1387" s="1" t="s">
        <v>13250</v>
      </c>
      <c r="O1387" s="1" t="s">
        <v>1385</v>
      </c>
      <c r="P1387" s="1" t="s">
        <v>24034</v>
      </c>
      <c r="Q1387" s="1" t="s">
        <v>24595</v>
      </c>
      <c r="R1387" s="1" t="s">
        <v>14036</v>
      </c>
      <c r="S1387" s="1" t="s">
        <v>1385</v>
      </c>
      <c r="T1387" s="1"/>
      <c r="U1387" s="1"/>
      <c r="V1387" s="1" t="s">
        <v>14050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6416</v>
      </c>
      <c r="G1388" s="1" t="s">
        <v>8049</v>
      </c>
      <c r="H1388" s="1" t="s">
        <v>9649</v>
      </c>
      <c r="I1388" s="1" t="s">
        <v>11299</v>
      </c>
      <c r="J1388" s="1"/>
      <c r="K1388" s="1" t="s">
        <v>24005</v>
      </c>
      <c r="L1388" s="1" t="s">
        <v>1386</v>
      </c>
      <c r="M1388" s="1" t="s">
        <v>12964</v>
      </c>
      <c r="N1388" s="1" t="s">
        <v>13250</v>
      </c>
      <c r="O1388" s="1" t="s">
        <v>1386</v>
      </c>
      <c r="P1388" s="1" t="s">
        <v>24034</v>
      </c>
      <c r="Q1388" s="1" t="s">
        <v>24596</v>
      </c>
      <c r="R1388" s="1" t="s">
        <v>14036</v>
      </c>
      <c r="S1388" s="1" t="s">
        <v>1386</v>
      </c>
      <c r="T1388" s="1"/>
      <c r="U1388" s="1"/>
      <c r="V1388" s="1" t="s">
        <v>14050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21411</v>
      </c>
      <c r="F1389" s="1" t="s">
        <v>22284</v>
      </c>
      <c r="G1389" s="1" t="s">
        <v>23154</v>
      </c>
      <c r="H1389" s="1" t="s">
        <v>23998</v>
      </c>
      <c r="I1389" s="1" t="s">
        <v>11300</v>
      </c>
      <c r="J1389" s="1"/>
      <c r="K1389" s="1" t="s">
        <v>24005</v>
      </c>
      <c r="L1389" s="1" t="s">
        <v>1387</v>
      </c>
      <c r="M1389" s="1" t="s">
        <v>12965</v>
      </c>
      <c r="N1389" s="1" t="s">
        <v>13250</v>
      </c>
      <c r="O1389" s="1" t="s">
        <v>1387</v>
      </c>
      <c r="P1389" s="1" t="s">
        <v>24034</v>
      </c>
      <c r="Q1389" s="1" t="s">
        <v>24597</v>
      </c>
      <c r="R1389" s="1" t="s">
        <v>14036</v>
      </c>
      <c r="S1389" s="1" t="s">
        <v>1387</v>
      </c>
      <c r="T1389" s="1"/>
      <c r="U1389" s="1"/>
      <c r="V1389" s="1" t="s">
        <v>14050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21412</v>
      </c>
      <c r="F1390" s="1" t="s">
        <v>22285</v>
      </c>
      <c r="G1390" s="1" t="s">
        <v>23155</v>
      </c>
      <c r="H1390" s="1" t="s">
        <v>23999</v>
      </c>
      <c r="I1390" s="1" t="s">
        <v>11301</v>
      </c>
      <c r="J1390" s="1"/>
      <c r="K1390" s="1" t="s">
        <v>24005</v>
      </c>
      <c r="L1390" s="1" t="s">
        <v>1388</v>
      </c>
      <c r="M1390" s="1" t="s">
        <v>12966</v>
      </c>
      <c r="N1390" s="1" t="s">
        <v>13250</v>
      </c>
      <c r="O1390" s="1" t="s">
        <v>1388</v>
      </c>
      <c r="P1390" s="1" t="s">
        <v>24034</v>
      </c>
      <c r="Q1390" s="1" t="s">
        <v>24598</v>
      </c>
      <c r="R1390" s="1" t="s">
        <v>14036</v>
      </c>
      <c r="S1390" s="1" t="s">
        <v>1388</v>
      </c>
      <c r="T1390" s="1"/>
      <c r="U1390" s="1"/>
      <c r="V1390" s="1" t="s">
        <v>14050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21413</v>
      </c>
      <c r="F1391" s="1" t="s">
        <v>21413</v>
      </c>
      <c r="G1391" s="1" t="s">
        <v>23156</v>
      </c>
      <c r="H1391" s="1" t="s">
        <v>24000</v>
      </c>
      <c r="I1391" s="1" t="s">
        <v>11302</v>
      </c>
      <c r="J1391" s="1"/>
      <c r="K1391" s="1" t="s">
        <v>24005</v>
      </c>
      <c r="L1391" s="1" t="s">
        <v>1389</v>
      </c>
      <c r="M1391" s="1" t="s">
        <v>12967</v>
      </c>
      <c r="N1391" s="1" t="s">
        <v>13250</v>
      </c>
      <c r="O1391" s="1" t="s">
        <v>1389</v>
      </c>
      <c r="P1391" s="1" t="s">
        <v>24034</v>
      </c>
      <c r="Q1391" s="1" t="s">
        <v>24599</v>
      </c>
      <c r="R1391" s="1" t="s">
        <v>14036</v>
      </c>
      <c r="S1391" s="1" t="s">
        <v>1389</v>
      </c>
      <c r="T1391" s="1"/>
      <c r="U1391" s="1"/>
      <c r="V1391" s="1" t="s">
        <v>14050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21414</v>
      </c>
      <c r="F1392" s="1" t="s">
        <v>22286</v>
      </c>
      <c r="G1392" s="1" t="s">
        <v>23157</v>
      </c>
      <c r="H1392" s="1" t="s">
        <v>24001</v>
      </c>
      <c r="I1392" s="1" t="s">
        <v>11303</v>
      </c>
      <c r="J1392" s="1"/>
      <c r="K1392" s="1" t="s">
        <v>24005</v>
      </c>
      <c r="L1392" s="1" t="s">
        <v>1390</v>
      </c>
      <c r="M1392" s="1" t="s">
        <v>12968</v>
      </c>
      <c r="N1392" s="1" t="s">
        <v>13250</v>
      </c>
      <c r="O1392" s="1" t="s">
        <v>1390</v>
      </c>
      <c r="P1392" s="1" t="s">
        <v>24034</v>
      </c>
      <c r="Q1392" s="1" t="s">
        <v>24600</v>
      </c>
      <c r="R1392" s="1" t="s">
        <v>14036</v>
      </c>
      <c r="S1392" s="1" t="s">
        <v>1390</v>
      </c>
      <c r="T1392" s="1"/>
      <c r="U1392" s="1"/>
      <c r="V1392" s="1" t="s">
        <v>14050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15160</v>
      </c>
      <c r="F1393" s="1" t="s">
        <v>16317</v>
      </c>
      <c r="G1393" s="1" t="s">
        <v>17469</v>
      </c>
      <c r="H1393" s="1" t="s">
        <v>18599</v>
      </c>
      <c r="I1393" s="1" t="s">
        <v>11304</v>
      </c>
      <c r="J1393" s="1"/>
      <c r="K1393" s="1" t="s">
        <v>24005</v>
      </c>
      <c r="L1393" s="1" t="s">
        <v>1391</v>
      </c>
      <c r="M1393" s="1" t="s">
        <v>12969</v>
      </c>
      <c r="N1393" s="1" t="s">
        <v>13250</v>
      </c>
      <c r="O1393" s="1" t="s">
        <v>1391</v>
      </c>
      <c r="P1393" s="1" t="s">
        <v>24034</v>
      </c>
      <c r="Q1393" s="1" t="s">
        <v>24601</v>
      </c>
      <c r="R1393" s="1" t="s">
        <v>14036</v>
      </c>
      <c r="S1393" s="1" t="s">
        <v>1391</v>
      </c>
      <c r="T1393" s="1"/>
      <c r="U1393" s="1"/>
      <c r="V1393" s="1" t="s">
        <v>14050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6421</v>
      </c>
      <c r="G1394" s="1" t="s">
        <v>8055</v>
      </c>
      <c r="H1394" s="1" t="s">
        <v>9655</v>
      </c>
      <c r="I1394" s="1" t="s">
        <v>11305</v>
      </c>
      <c r="J1394" s="1"/>
      <c r="K1394" s="1" t="s">
        <v>24005</v>
      </c>
      <c r="L1394" s="1" t="s">
        <v>1392</v>
      </c>
      <c r="M1394" s="1" t="s">
        <v>12970</v>
      </c>
      <c r="N1394" s="1" t="s">
        <v>13250</v>
      </c>
      <c r="O1394" s="1" t="s">
        <v>1392</v>
      </c>
      <c r="P1394" s="1" t="s">
        <v>24034</v>
      </c>
      <c r="Q1394" s="1" t="s">
        <v>24602</v>
      </c>
      <c r="R1394" s="1" t="s">
        <v>14036</v>
      </c>
      <c r="S1394" s="1" t="s">
        <v>1392</v>
      </c>
      <c r="T1394" s="1"/>
      <c r="U1394" s="1"/>
      <c r="V1394" s="1" t="s">
        <v>14050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6422</v>
      </c>
      <c r="G1395" s="1" t="s">
        <v>8056</v>
      </c>
      <c r="H1395" s="1" t="s">
        <v>9656</v>
      </c>
      <c r="I1395" s="1" t="s">
        <v>11306</v>
      </c>
      <c r="J1395" s="1"/>
      <c r="K1395" s="1" t="s">
        <v>24005</v>
      </c>
      <c r="L1395" s="1" t="s">
        <v>1393</v>
      </c>
      <c r="M1395" s="1" t="s">
        <v>12971</v>
      </c>
      <c r="N1395" s="1" t="s">
        <v>13250</v>
      </c>
      <c r="O1395" s="1" t="s">
        <v>1393</v>
      </c>
      <c r="P1395" s="1" t="s">
        <v>24034</v>
      </c>
      <c r="Q1395" s="1" t="s">
        <v>24603</v>
      </c>
      <c r="R1395" s="1" t="s">
        <v>14036</v>
      </c>
      <c r="S1395" s="1" t="s">
        <v>1393</v>
      </c>
      <c r="T1395" s="1"/>
      <c r="U1395" s="1"/>
      <c r="V1395" s="1" t="s">
        <v>14050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21415</v>
      </c>
      <c r="F1396" s="1" t="s">
        <v>22287</v>
      </c>
      <c r="G1396" s="1" t="s">
        <v>23158</v>
      </c>
      <c r="H1396" s="1" t="s">
        <v>24002</v>
      </c>
      <c r="I1396" s="1" t="s">
        <v>11307</v>
      </c>
      <c r="J1396" s="1"/>
      <c r="K1396" s="1" t="s">
        <v>24005</v>
      </c>
      <c r="L1396" s="1" t="s">
        <v>1394</v>
      </c>
      <c r="M1396" s="1" t="s">
        <v>12972</v>
      </c>
      <c r="N1396" s="1" t="s">
        <v>13250</v>
      </c>
      <c r="O1396" s="1" t="s">
        <v>1394</v>
      </c>
      <c r="P1396" s="1" t="s">
        <v>24034</v>
      </c>
      <c r="Q1396" s="1" t="s">
        <v>24604</v>
      </c>
      <c r="R1396" s="1" t="s">
        <v>14036</v>
      </c>
      <c r="S1396" s="1" t="s">
        <v>1394</v>
      </c>
      <c r="T1396" s="1"/>
      <c r="U1396" s="1"/>
      <c r="V1396" s="1" t="s">
        <v>14050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15164</v>
      </c>
      <c r="F1397" s="1" t="s">
        <v>16321</v>
      </c>
      <c r="G1397" s="1" t="s">
        <v>17473</v>
      </c>
      <c r="H1397" s="1" t="s">
        <v>18603</v>
      </c>
      <c r="I1397" s="1" t="s">
        <v>11308</v>
      </c>
      <c r="J1397" s="1"/>
      <c r="K1397" s="1" t="s">
        <v>24005</v>
      </c>
      <c r="L1397" s="1" t="s">
        <v>1395</v>
      </c>
      <c r="M1397" s="1" t="s">
        <v>12973</v>
      </c>
      <c r="N1397" s="1" t="s">
        <v>13250</v>
      </c>
      <c r="O1397" s="1" t="s">
        <v>1395</v>
      </c>
      <c r="P1397" s="1" t="s">
        <v>24034</v>
      </c>
      <c r="Q1397" s="1" t="s">
        <v>24605</v>
      </c>
      <c r="R1397" s="1" t="s">
        <v>14036</v>
      </c>
      <c r="S1397" s="1" t="s">
        <v>1395</v>
      </c>
      <c r="T1397" s="1"/>
      <c r="U1397" s="1"/>
      <c r="V1397" s="1" t="s">
        <v>14050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6425</v>
      </c>
      <c r="G1398" s="1" t="s">
        <v>8059</v>
      </c>
      <c r="H1398" s="1" t="s">
        <v>9659</v>
      </c>
      <c r="I1398" s="1" t="s">
        <v>11309</v>
      </c>
      <c r="J1398" s="1"/>
      <c r="K1398" s="1" t="s">
        <v>24005</v>
      </c>
      <c r="L1398" s="1" t="s">
        <v>1396</v>
      </c>
      <c r="M1398" s="1" t="s">
        <v>12974</v>
      </c>
      <c r="N1398" s="1" t="s">
        <v>13250</v>
      </c>
      <c r="O1398" s="1" t="s">
        <v>1396</v>
      </c>
      <c r="P1398" s="1" t="s">
        <v>24035</v>
      </c>
      <c r="Q1398" s="1" t="s">
        <v>24035</v>
      </c>
      <c r="R1398" s="1" t="s">
        <v>14036</v>
      </c>
      <c r="S1398" s="1" t="s">
        <v>1396</v>
      </c>
      <c r="T1398" s="1"/>
      <c r="U1398" s="1" t="s">
        <v>24858</v>
      </c>
      <c r="V1398" s="1" t="s">
        <v>14050</v>
      </c>
      <c r="W1398" s="1" t="s">
        <v>1396</v>
      </c>
      <c r="X1398" s="1"/>
      <c r="Y1398" t="s">
        <v>24875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6426</v>
      </c>
      <c r="G1399" s="1" t="s">
        <v>8060</v>
      </c>
      <c r="H1399" s="1" t="s">
        <v>9660</v>
      </c>
      <c r="I1399" s="1" t="s">
        <v>11310</v>
      </c>
      <c r="J1399" s="1"/>
      <c r="K1399" s="1" t="s">
        <v>24005</v>
      </c>
      <c r="L1399" s="1" t="s">
        <v>1397</v>
      </c>
      <c r="M1399" s="1" t="s">
        <v>12975</v>
      </c>
      <c r="N1399" s="1" t="s">
        <v>13250</v>
      </c>
      <c r="O1399" s="1" t="s">
        <v>1397</v>
      </c>
      <c r="P1399" s="1" t="s">
        <v>24035</v>
      </c>
      <c r="Q1399" s="1" t="s">
        <v>24035</v>
      </c>
      <c r="R1399" s="1" t="s">
        <v>14036</v>
      </c>
      <c r="S1399" s="1" t="s">
        <v>1397</v>
      </c>
      <c r="T1399" s="1"/>
      <c r="U1399" s="1"/>
      <c r="V1399" s="1" t="s">
        <v>14050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15166</v>
      </c>
      <c r="F1400" s="1" t="s">
        <v>16323</v>
      </c>
      <c r="G1400" s="1" t="s">
        <v>17475</v>
      </c>
      <c r="H1400" s="1" t="s">
        <v>18605</v>
      </c>
      <c r="I1400" s="1" t="s">
        <v>11311</v>
      </c>
      <c r="J1400" s="1"/>
      <c r="K1400" s="1" t="s">
        <v>24005</v>
      </c>
      <c r="L1400" s="1" t="s">
        <v>1398</v>
      </c>
      <c r="M1400" s="1" t="s">
        <v>12976</v>
      </c>
      <c r="N1400" s="1" t="s">
        <v>13250</v>
      </c>
      <c r="O1400" s="1" t="s">
        <v>1398</v>
      </c>
      <c r="P1400" s="1" t="s">
        <v>24035</v>
      </c>
      <c r="Q1400" s="1" t="s">
        <v>24035</v>
      </c>
      <c r="R1400" s="1" t="s">
        <v>14036</v>
      </c>
      <c r="S1400" s="1" t="s">
        <v>1398</v>
      </c>
      <c r="T1400" s="1"/>
      <c r="U1400" s="1"/>
      <c r="V1400" s="1" t="s">
        <v>14050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6428</v>
      </c>
      <c r="G1401" s="1" t="s">
        <v>8062</v>
      </c>
      <c r="H1401" s="1" t="s">
        <v>9662</v>
      </c>
      <c r="I1401" s="1" t="s">
        <v>11312</v>
      </c>
      <c r="J1401" s="1"/>
      <c r="K1401" s="1" t="s">
        <v>24005</v>
      </c>
      <c r="L1401" s="1" t="s">
        <v>1399</v>
      </c>
      <c r="M1401" s="1" t="s">
        <v>12977</v>
      </c>
      <c r="N1401" s="1" t="s">
        <v>13250</v>
      </c>
      <c r="O1401" s="1" t="s">
        <v>1399</v>
      </c>
      <c r="P1401" s="1" t="s">
        <v>24035</v>
      </c>
      <c r="Q1401" s="1" t="s">
        <v>24035</v>
      </c>
      <c r="R1401" s="1" t="s">
        <v>14036</v>
      </c>
      <c r="S1401" s="1" t="s">
        <v>1399</v>
      </c>
      <c r="T1401" s="1"/>
      <c r="U1401" s="1"/>
      <c r="V1401" s="1" t="s">
        <v>14050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21416</v>
      </c>
      <c r="F1402" s="1" t="s">
        <v>22288</v>
      </c>
      <c r="G1402" s="1" t="s">
        <v>23159</v>
      </c>
      <c r="H1402" s="1" t="s">
        <v>24003</v>
      </c>
      <c r="I1402" s="1" t="s">
        <v>10120</v>
      </c>
      <c r="J1402" s="1"/>
      <c r="K1402" s="1" t="s">
        <v>24005</v>
      </c>
      <c r="L1402" s="1" t="s">
        <v>1400</v>
      </c>
      <c r="M1402" s="1" t="s">
        <v>12978</v>
      </c>
      <c r="N1402" s="1" t="s">
        <v>13250</v>
      </c>
      <c r="O1402" s="1" t="s">
        <v>1400</v>
      </c>
      <c r="P1402" s="1" t="s">
        <v>24035</v>
      </c>
      <c r="Q1402" s="1" t="s">
        <v>24035</v>
      </c>
      <c r="R1402" s="1" t="s">
        <v>14036</v>
      </c>
      <c r="S1402" s="1" t="s">
        <v>1400</v>
      </c>
      <c r="T1402" s="1"/>
      <c r="U1402" s="1"/>
      <c r="V1402" s="1" t="s">
        <v>14050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21417</v>
      </c>
      <c r="F1403" s="1" t="s">
        <v>22289</v>
      </c>
      <c r="G1403" s="1" t="s">
        <v>23160</v>
      </c>
      <c r="H1403" s="1" t="s">
        <v>24004</v>
      </c>
      <c r="I1403" s="1" t="s">
        <v>11313</v>
      </c>
      <c r="J1403" s="1"/>
      <c r="K1403" s="1" t="s">
        <v>24005</v>
      </c>
      <c r="L1403" s="1" t="s">
        <v>1401</v>
      </c>
      <c r="M1403" s="1" t="s">
        <v>12979</v>
      </c>
      <c r="N1403" s="1" t="s">
        <v>13250</v>
      </c>
      <c r="O1403" s="1" t="s">
        <v>1401</v>
      </c>
      <c r="P1403" s="1" t="s">
        <v>24035</v>
      </c>
      <c r="Q1403" s="1" t="s">
        <v>24035</v>
      </c>
      <c r="R1403" s="1" t="s">
        <v>14036</v>
      </c>
      <c r="S1403" s="1" t="s">
        <v>1401</v>
      </c>
      <c r="T1403" s="1"/>
      <c r="U1403" s="1"/>
      <c r="V1403" s="1" t="s">
        <v>14050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6431</v>
      </c>
      <c r="G1404" s="1" t="s">
        <v>8065</v>
      </c>
      <c r="H1404" s="1" t="s">
        <v>9665</v>
      </c>
      <c r="I1404" s="1" t="s">
        <v>11314</v>
      </c>
      <c r="J1404" s="1"/>
      <c r="K1404" s="1" t="s">
        <v>24005</v>
      </c>
      <c r="L1404" s="1" t="s">
        <v>1402</v>
      </c>
      <c r="M1404" s="1" t="s">
        <v>12980</v>
      </c>
      <c r="N1404" s="1" t="s">
        <v>13250</v>
      </c>
      <c r="O1404" s="1" t="s">
        <v>1402</v>
      </c>
      <c r="P1404" s="1" t="s">
        <v>24035</v>
      </c>
      <c r="Q1404" s="1" t="s">
        <v>24035</v>
      </c>
      <c r="R1404" s="1" t="s">
        <v>14036</v>
      </c>
      <c r="S1404" s="1" t="s">
        <v>1402</v>
      </c>
      <c r="T1404" s="1"/>
      <c r="U1404" s="1"/>
      <c r="V1404" s="1" t="s">
        <v>14050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6432</v>
      </c>
      <c r="G1405" s="1" t="s">
        <v>8066</v>
      </c>
      <c r="H1405" s="1" t="s">
        <v>9666</v>
      </c>
      <c r="I1405" s="1" t="s">
        <v>11315</v>
      </c>
      <c r="J1405" s="1"/>
      <c r="K1405" s="1" t="s">
        <v>24005</v>
      </c>
      <c r="L1405" s="1" t="s">
        <v>1403</v>
      </c>
      <c r="M1405" s="1" t="s">
        <v>12981</v>
      </c>
      <c r="N1405" s="1" t="s">
        <v>13250</v>
      </c>
      <c r="O1405" s="1" t="s">
        <v>1403</v>
      </c>
      <c r="P1405" s="1" t="s">
        <v>24035</v>
      </c>
      <c r="Q1405" s="1" t="s">
        <v>24035</v>
      </c>
      <c r="R1405" s="1" t="s">
        <v>14036</v>
      </c>
      <c r="S1405" s="1" t="s">
        <v>1403</v>
      </c>
      <c r="T1405" s="1"/>
      <c r="U1405" s="1"/>
      <c r="V1405" s="1" t="s">
        <v>14050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6433</v>
      </c>
      <c r="G1406" s="1" t="s">
        <v>8067</v>
      </c>
      <c r="H1406" s="1" t="s">
        <v>9667</v>
      </c>
      <c r="I1406" s="1" t="s">
        <v>11316</v>
      </c>
      <c r="J1406" s="1"/>
      <c r="K1406" s="1" t="s">
        <v>24005</v>
      </c>
      <c r="L1406" s="1" t="s">
        <v>1404</v>
      </c>
      <c r="M1406" s="1" t="s">
        <v>12982</v>
      </c>
      <c r="N1406" s="1" t="s">
        <v>13250</v>
      </c>
      <c r="O1406" s="1" t="s">
        <v>1404</v>
      </c>
      <c r="P1406" s="1" t="s">
        <v>24035</v>
      </c>
      <c r="Q1406" s="1" t="s">
        <v>24035</v>
      </c>
      <c r="R1406" s="1" t="s">
        <v>14036</v>
      </c>
      <c r="S1406" s="1" t="s">
        <v>1404</v>
      </c>
      <c r="T1406" s="1"/>
      <c r="U1406" s="1"/>
      <c r="V1406" s="1" t="s">
        <v>14050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6434</v>
      </c>
      <c r="G1407" s="1" t="s">
        <v>8068</v>
      </c>
      <c r="H1407" s="1" t="s">
        <v>9668</v>
      </c>
      <c r="I1407" s="1" t="s">
        <v>11317</v>
      </c>
      <c r="J1407" s="1"/>
      <c r="K1407" s="1" t="s">
        <v>24005</v>
      </c>
      <c r="L1407" s="1" t="s">
        <v>1405</v>
      </c>
      <c r="M1407" s="1" t="s">
        <v>12983</v>
      </c>
      <c r="N1407" s="1" t="s">
        <v>13250</v>
      </c>
      <c r="O1407" s="1" t="s">
        <v>1405</v>
      </c>
      <c r="P1407" s="1" t="s">
        <v>24035</v>
      </c>
      <c r="Q1407" s="1" t="s">
        <v>24035</v>
      </c>
      <c r="R1407" s="1" t="s">
        <v>14036</v>
      </c>
      <c r="S1407" s="1" t="s">
        <v>1405</v>
      </c>
      <c r="T1407" s="1"/>
      <c r="U1407" s="1"/>
      <c r="V1407" s="1" t="s">
        <v>14050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6435</v>
      </c>
      <c r="G1408" s="1" t="s">
        <v>8069</v>
      </c>
      <c r="H1408" s="1" t="s">
        <v>9669</v>
      </c>
      <c r="I1408" s="1" t="s">
        <v>11318</v>
      </c>
      <c r="J1408" s="1"/>
      <c r="K1408" s="1" t="s">
        <v>24005</v>
      </c>
      <c r="L1408" s="1" t="s">
        <v>1406</v>
      </c>
      <c r="M1408" s="1" t="s">
        <v>12984</v>
      </c>
      <c r="N1408" s="1" t="s">
        <v>13250</v>
      </c>
      <c r="O1408" s="1" t="s">
        <v>1406</v>
      </c>
      <c r="P1408" s="1" t="s">
        <v>24035</v>
      </c>
      <c r="Q1408" s="1" t="s">
        <v>24035</v>
      </c>
      <c r="R1408" s="1" t="s">
        <v>14036</v>
      </c>
      <c r="S1408" s="1" t="s">
        <v>1406</v>
      </c>
      <c r="T1408" s="1"/>
      <c r="U1408" s="1"/>
      <c r="V1408" s="1" t="s">
        <v>14050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6436</v>
      </c>
      <c r="G1409" s="1" t="s">
        <v>4794</v>
      </c>
      <c r="H1409" s="1" t="s">
        <v>9670</v>
      </c>
      <c r="I1409" s="1" t="s">
        <v>11319</v>
      </c>
      <c r="J1409" s="1"/>
      <c r="K1409" s="1" t="s">
        <v>24005</v>
      </c>
      <c r="L1409" s="1" t="s">
        <v>1407</v>
      </c>
      <c r="M1409" s="1" t="s">
        <v>12985</v>
      </c>
      <c r="N1409" s="1" t="s">
        <v>13250</v>
      </c>
      <c r="O1409" s="1" t="s">
        <v>1407</v>
      </c>
      <c r="P1409" s="1" t="s">
        <v>24035</v>
      </c>
      <c r="Q1409" s="1" t="s">
        <v>24035</v>
      </c>
      <c r="R1409" s="1" t="s">
        <v>14036</v>
      </c>
      <c r="S1409" s="1" t="s">
        <v>1407</v>
      </c>
      <c r="T1409" s="1"/>
      <c r="U1409" s="1"/>
      <c r="V1409" s="1" t="s">
        <v>14050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6437</v>
      </c>
      <c r="G1410" s="1" t="s">
        <v>8070</v>
      </c>
      <c r="H1410" s="1" t="s">
        <v>9671</v>
      </c>
      <c r="I1410" s="1" t="s">
        <v>11320</v>
      </c>
      <c r="J1410" s="1"/>
      <c r="K1410" s="1" t="s">
        <v>24005</v>
      </c>
      <c r="L1410" s="1" t="s">
        <v>1408</v>
      </c>
      <c r="M1410" s="1" t="s">
        <v>12986</v>
      </c>
      <c r="N1410" s="1" t="s">
        <v>13250</v>
      </c>
      <c r="O1410" s="1" t="s">
        <v>1408</v>
      </c>
      <c r="P1410" s="1" t="s">
        <v>24035</v>
      </c>
      <c r="Q1410" s="1" t="s">
        <v>24035</v>
      </c>
      <c r="R1410" s="1" t="s">
        <v>14036</v>
      </c>
      <c r="S1410" s="1" t="s">
        <v>1408</v>
      </c>
      <c r="T1410" s="1"/>
      <c r="U1410" s="1"/>
      <c r="V1410" s="1" t="s">
        <v>14050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15174</v>
      </c>
      <c r="F1411" s="1" t="s">
        <v>16331</v>
      </c>
      <c r="G1411" s="1" t="s">
        <v>15174</v>
      </c>
      <c r="H1411" s="1" t="s">
        <v>18613</v>
      </c>
      <c r="I1411" s="1" t="s">
        <v>11321</v>
      </c>
      <c r="J1411" s="1"/>
      <c r="K1411" s="1" t="s">
        <v>24005</v>
      </c>
      <c r="L1411" s="1" t="s">
        <v>1409</v>
      </c>
      <c r="M1411" s="1" t="s">
        <v>12987</v>
      </c>
      <c r="N1411" s="1" t="s">
        <v>13250</v>
      </c>
      <c r="O1411" s="1" t="s">
        <v>1409</v>
      </c>
      <c r="P1411" s="1" t="s">
        <v>24035</v>
      </c>
      <c r="Q1411" s="1" t="s">
        <v>24035</v>
      </c>
      <c r="R1411" s="1" t="s">
        <v>14036</v>
      </c>
      <c r="S1411" s="1" t="s">
        <v>1409</v>
      </c>
      <c r="T1411" s="1"/>
      <c r="U1411" s="1"/>
      <c r="V1411" s="1" t="s">
        <v>14050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6439</v>
      </c>
      <c r="G1412" s="1" t="s">
        <v>8071</v>
      </c>
      <c r="H1412" s="1" t="s">
        <v>9673</v>
      </c>
      <c r="I1412" s="1" t="s">
        <v>11322</v>
      </c>
      <c r="J1412" s="1"/>
      <c r="K1412" s="1" t="s">
        <v>24005</v>
      </c>
      <c r="L1412" s="1" t="s">
        <v>1410</v>
      </c>
      <c r="M1412" s="1" t="s">
        <v>12988</v>
      </c>
      <c r="N1412" s="1" t="s">
        <v>13250</v>
      </c>
      <c r="O1412" s="1" t="s">
        <v>1410</v>
      </c>
      <c r="P1412" s="1" t="s">
        <v>24035</v>
      </c>
      <c r="Q1412" s="1" t="s">
        <v>24035</v>
      </c>
      <c r="R1412" s="1" t="s">
        <v>14036</v>
      </c>
      <c r="S1412" s="1" t="s">
        <v>1410</v>
      </c>
      <c r="T1412" s="1"/>
      <c r="U1412" s="1"/>
      <c r="V1412" s="1" t="s">
        <v>14050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6440</v>
      </c>
      <c r="G1413" s="1" t="s">
        <v>8072</v>
      </c>
      <c r="H1413" s="1" t="s">
        <v>9674</v>
      </c>
      <c r="I1413" s="1" t="s">
        <v>11323</v>
      </c>
      <c r="J1413" s="1"/>
      <c r="K1413" s="1" t="s">
        <v>24005</v>
      </c>
      <c r="L1413" s="1" t="s">
        <v>1411</v>
      </c>
      <c r="M1413" s="1" t="s">
        <v>12989</v>
      </c>
      <c r="N1413" s="1" t="s">
        <v>13250</v>
      </c>
      <c r="O1413" s="1" t="s">
        <v>1411</v>
      </c>
      <c r="P1413" s="1" t="s">
        <v>24035</v>
      </c>
      <c r="Q1413" s="1" t="s">
        <v>24035</v>
      </c>
      <c r="R1413" s="1" t="s">
        <v>14036</v>
      </c>
      <c r="S1413" s="1" t="s">
        <v>1411</v>
      </c>
      <c r="T1413" s="1"/>
      <c r="U1413" s="1"/>
      <c r="V1413" s="1" t="s">
        <v>14050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6441</v>
      </c>
      <c r="G1414" s="1" t="s">
        <v>8073</v>
      </c>
      <c r="H1414" s="1" t="s">
        <v>9675</v>
      </c>
      <c r="I1414" s="1" t="s">
        <v>11324</v>
      </c>
      <c r="J1414" s="1"/>
      <c r="K1414" s="1" t="s">
        <v>24005</v>
      </c>
      <c r="L1414" s="1" t="s">
        <v>1412</v>
      </c>
      <c r="M1414" s="1" t="s">
        <v>12990</v>
      </c>
      <c r="N1414" s="1" t="s">
        <v>13250</v>
      </c>
      <c r="O1414" s="1" t="s">
        <v>1412</v>
      </c>
      <c r="P1414" s="1" t="s">
        <v>24035</v>
      </c>
      <c r="Q1414" s="1" t="s">
        <v>24035</v>
      </c>
      <c r="R1414" s="1" t="s">
        <v>14036</v>
      </c>
      <c r="S1414" s="1" t="s">
        <v>1412</v>
      </c>
      <c r="T1414" s="1"/>
      <c r="U1414" s="1"/>
      <c r="V1414" s="1" t="s">
        <v>14050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6442</v>
      </c>
      <c r="G1415" s="1" t="s">
        <v>8074</v>
      </c>
      <c r="H1415" s="1" t="s">
        <v>9676</v>
      </c>
      <c r="I1415" s="1" t="s">
        <v>11325</v>
      </c>
      <c r="J1415" s="1"/>
      <c r="K1415" s="1" t="s">
        <v>24005</v>
      </c>
      <c r="L1415" s="1" t="s">
        <v>1413</v>
      </c>
      <c r="M1415" s="1" t="s">
        <v>12991</v>
      </c>
      <c r="N1415" s="1" t="s">
        <v>13250</v>
      </c>
      <c r="O1415" s="1" t="s">
        <v>1413</v>
      </c>
      <c r="P1415" s="1" t="s">
        <v>24035</v>
      </c>
      <c r="Q1415" s="1" t="s">
        <v>24035</v>
      </c>
      <c r="R1415" s="1" t="s">
        <v>14036</v>
      </c>
      <c r="S1415" s="1" t="s">
        <v>1413</v>
      </c>
      <c r="T1415" s="1"/>
      <c r="U1415" s="1"/>
      <c r="V1415" s="1" t="s">
        <v>14050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6443</v>
      </c>
      <c r="G1416" s="1" t="s">
        <v>8075</v>
      </c>
      <c r="H1416" s="1" t="s">
        <v>9677</v>
      </c>
      <c r="I1416" s="1" t="s">
        <v>11326</v>
      </c>
      <c r="J1416" s="1"/>
      <c r="K1416" s="1" t="s">
        <v>24005</v>
      </c>
      <c r="L1416" s="1" t="s">
        <v>1414</v>
      </c>
      <c r="M1416" s="1" t="s">
        <v>12992</v>
      </c>
      <c r="N1416" s="1" t="s">
        <v>13250</v>
      </c>
      <c r="O1416" s="1" t="s">
        <v>1414</v>
      </c>
      <c r="P1416" s="1" t="s">
        <v>24035</v>
      </c>
      <c r="Q1416" s="1" t="s">
        <v>24035</v>
      </c>
      <c r="R1416" s="1" t="s">
        <v>14036</v>
      </c>
      <c r="S1416" s="1" t="s">
        <v>1414</v>
      </c>
      <c r="T1416" s="1"/>
      <c r="U1416" s="1"/>
      <c r="V1416" s="1" t="s">
        <v>14050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6444</v>
      </c>
      <c r="G1417" s="1" t="s">
        <v>8076</v>
      </c>
      <c r="H1417" s="1" t="s">
        <v>9678</v>
      </c>
      <c r="I1417" s="1" t="s">
        <v>11327</v>
      </c>
      <c r="J1417" s="1"/>
      <c r="K1417" s="1" t="s">
        <v>24005</v>
      </c>
      <c r="L1417" s="1" t="s">
        <v>1415</v>
      </c>
      <c r="M1417" s="1" t="s">
        <v>12993</v>
      </c>
      <c r="N1417" s="1" t="s">
        <v>13250</v>
      </c>
      <c r="O1417" s="1" t="s">
        <v>1415</v>
      </c>
      <c r="P1417" s="1" t="s">
        <v>24035</v>
      </c>
      <c r="Q1417" s="1" t="s">
        <v>24035</v>
      </c>
      <c r="R1417" s="1" t="s">
        <v>14036</v>
      </c>
      <c r="S1417" s="1" t="s">
        <v>1415</v>
      </c>
      <c r="T1417" s="1"/>
      <c r="U1417" s="1"/>
      <c r="V1417" s="1" t="s">
        <v>14050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6445</v>
      </c>
      <c r="G1418" s="1" t="s">
        <v>8077</v>
      </c>
      <c r="H1418" s="1" t="s">
        <v>9679</v>
      </c>
      <c r="I1418" s="1" t="s">
        <v>11328</v>
      </c>
      <c r="J1418" s="1"/>
      <c r="K1418" s="1" t="s">
        <v>24005</v>
      </c>
      <c r="L1418" s="1" t="s">
        <v>1416</v>
      </c>
      <c r="M1418" s="1" t="s">
        <v>12994</v>
      </c>
      <c r="N1418" s="1" t="s">
        <v>13250</v>
      </c>
      <c r="O1418" s="1" t="s">
        <v>1416</v>
      </c>
      <c r="P1418" s="1" t="s">
        <v>24035</v>
      </c>
      <c r="Q1418" s="1" t="s">
        <v>24035</v>
      </c>
      <c r="R1418" s="1" t="s">
        <v>14036</v>
      </c>
      <c r="S1418" s="1" t="s">
        <v>1416</v>
      </c>
      <c r="T1418" s="1"/>
      <c r="U1418" s="1"/>
      <c r="V1418" s="1" t="s">
        <v>14050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6446</v>
      </c>
      <c r="G1419" s="1" t="s">
        <v>8078</v>
      </c>
      <c r="H1419" s="1" t="s">
        <v>9680</v>
      </c>
      <c r="I1419" s="1" t="s">
        <v>11329</v>
      </c>
      <c r="J1419" s="1"/>
      <c r="K1419" s="1" t="s">
        <v>24005</v>
      </c>
      <c r="L1419" s="1" t="s">
        <v>1417</v>
      </c>
      <c r="M1419" s="1" t="s">
        <v>12995</v>
      </c>
      <c r="N1419" s="1" t="s">
        <v>13250</v>
      </c>
      <c r="O1419" s="1" t="s">
        <v>1417</v>
      </c>
      <c r="P1419" s="1" t="s">
        <v>24035</v>
      </c>
      <c r="Q1419" s="1" t="s">
        <v>24035</v>
      </c>
      <c r="R1419" s="1" t="s">
        <v>14036</v>
      </c>
      <c r="S1419" s="1" t="s">
        <v>1417</v>
      </c>
      <c r="T1419" s="1"/>
      <c r="U1419" s="1"/>
      <c r="V1419" s="1" t="s">
        <v>14050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6447</v>
      </c>
      <c r="G1420" s="1" t="s">
        <v>8079</v>
      </c>
      <c r="H1420" s="1" t="s">
        <v>9681</v>
      </c>
      <c r="I1420" s="1" t="s">
        <v>11330</v>
      </c>
      <c r="J1420" s="1"/>
      <c r="K1420" s="1" t="s">
        <v>24005</v>
      </c>
      <c r="L1420" s="1" t="s">
        <v>1418</v>
      </c>
      <c r="M1420" s="1" t="s">
        <v>12996</v>
      </c>
      <c r="N1420" s="1" t="s">
        <v>13250</v>
      </c>
      <c r="O1420" s="1" t="s">
        <v>1418</v>
      </c>
      <c r="P1420" s="1" t="s">
        <v>24035</v>
      </c>
      <c r="Q1420" s="1" t="s">
        <v>24035</v>
      </c>
      <c r="R1420" s="1" t="s">
        <v>14036</v>
      </c>
      <c r="S1420" s="1" t="s">
        <v>1418</v>
      </c>
      <c r="T1420" s="1"/>
      <c r="U1420" s="1"/>
      <c r="V1420" s="1" t="s">
        <v>14050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6448</v>
      </c>
      <c r="G1421" s="1" t="s">
        <v>8080</v>
      </c>
      <c r="H1421" s="1" t="s">
        <v>9682</v>
      </c>
      <c r="I1421" s="1" t="s">
        <v>11331</v>
      </c>
      <c r="J1421" s="1"/>
      <c r="K1421" s="1" t="s">
        <v>24005</v>
      </c>
      <c r="L1421" s="1" t="s">
        <v>1419</v>
      </c>
      <c r="M1421" s="1" t="s">
        <v>12997</v>
      </c>
      <c r="N1421" s="1" t="s">
        <v>13250</v>
      </c>
      <c r="O1421" s="1" t="s">
        <v>1419</v>
      </c>
      <c r="P1421" s="1" t="s">
        <v>24035</v>
      </c>
      <c r="Q1421" s="1" t="s">
        <v>24035</v>
      </c>
      <c r="R1421" s="1" t="s">
        <v>14036</v>
      </c>
      <c r="S1421" s="1" t="s">
        <v>1419</v>
      </c>
      <c r="T1421" s="1"/>
      <c r="U1421" s="1"/>
      <c r="V1421" s="1" t="s">
        <v>14050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6449</v>
      </c>
      <c r="G1422" s="1" t="s">
        <v>8081</v>
      </c>
      <c r="H1422" s="1" t="s">
        <v>9683</v>
      </c>
      <c r="I1422" s="1" t="s">
        <v>11332</v>
      </c>
      <c r="J1422" s="1"/>
      <c r="K1422" s="1" t="s">
        <v>24005</v>
      </c>
      <c r="L1422" s="1" t="s">
        <v>1420</v>
      </c>
      <c r="M1422" s="1" t="s">
        <v>12998</v>
      </c>
      <c r="N1422" s="1" t="s">
        <v>13250</v>
      </c>
      <c r="O1422" s="1" t="s">
        <v>1420</v>
      </c>
      <c r="P1422" s="1" t="s">
        <v>24035</v>
      </c>
      <c r="Q1422" s="1" t="s">
        <v>24035</v>
      </c>
      <c r="R1422" s="1" t="s">
        <v>14036</v>
      </c>
      <c r="S1422" s="1" t="s">
        <v>1420</v>
      </c>
      <c r="T1422" s="1"/>
      <c r="U1422" s="1"/>
      <c r="V1422" s="1" t="s">
        <v>14050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6450</v>
      </c>
      <c r="G1423" s="1" t="s">
        <v>8082</v>
      </c>
      <c r="H1423" s="1" t="s">
        <v>9684</v>
      </c>
      <c r="I1423" s="1" t="s">
        <v>11333</v>
      </c>
      <c r="J1423" s="1"/>
      <c r="K1423" s="1" t="s">
        <v>24005</v>
      </c>
      <c r="L1423" s="1" t="s">
        <v>1421</v>
      </c>
      <c r="M1423" s="1" t="s">
        <v>12999</v>
      </c>
      <c r="N1423" s="1" t="s">
        <v>13250</v>
      </c>
      <c r="O1423" s="1" t="s">
        <v>1421</v>
      </c>
      <c r="P1423" s="1" t="s">
        <v>24035</v>
      </c>
      <c r="Q1423" s="1" t="s">
        <v>24035</v>
      </c>
      <c r="R1423" s="1" t="s">
        <v>14036</v>
      </c>
      <c r="S1423" s="1" t="s">
        <v>1421</v>
      </c>
      <c r="T1423" s="1"/>
      <c r="U1423" s="1"/>
      <c r="V1423" s="1" t="s">
        <v>14050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6451</v>
      </c>
      <c r="G1424" s="1" t="s">
        <v>8083</v>
      </c>
      <c r="H1424" s="1" t="s">
        <v>9685</v>
      </c>
      <c r="I1424" s="1" t="s">
        <v>11334</v>
      </c>
      <c r="J1424" s="1"/>
      <c r="K1424" s="1" t="s">
        <v>24005</v>
      </c>
      <c r="L1424" s="1" t="s">
        <v>1422</v>
      </c>
      <c r="M1424" s="1" t="s">
        <v>13000</v>
      </c>
      <c r="N1424" s="1" t="s">
        <v>13250</v>
      </c>
      <c r="O1424" s="1" t="s">
        <v>1422</v>
      </c>
      <c r="P1424" s="1" t="s">
        <v>24035</v>
      </c>
      <c r="Q1424" s="1" t="s">
        <v>24035</v>
      </c>
      <c r="R1424" s="1" t="s">
        <v>14036</v>
      </c>
      <c r="S1424" s="1" t="s">
        <v>1422</v>
      </c>
      <c r="T1424" s="1"/>
      <c r="U1424" s="1"/>
      <c r="V1424" s="1" t="s">
        <v>14050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6452</v>
      </c>
      <c r="G1425" s="1" t="s">
        <v>8084</v>
      </c>
      <c r="H1425" s="1" t="s">
        <v>9686</v>
      </c>
      <c r="I1425" s="1" t="s">
        <v>11335</v>
      </c>
      <c r="J1425" s="1"/>
      <c r="K1425" s="1" t="s">
        <v>24005</v>
      </c>
      <c r="L1425" s="1" t="s">
        <v>1423</v>
      </c>
      <c r="M1425" s="1" t="s">
        <v>13001</v>
      </c>
      <c r="N1425" s="1" t="s">
        <v>13250</v>
      </c>
      <c r="O1425" s="1" t="s">
        <v>1423</v>
      </c>
      <c r="P1425" s="1" t="s">
        <v>24035</v>
      </c>
      <c r="Q1425" s="1" t="s">
        <v>24035</v>
      </c>
      <c r="R1425" s="1" t="s">
        <v>14036</v>
      </c>
      <c r="S1425" s="1" t="s">
        <v>1423</v>
      </c>
      <c r="T1425" s="1"/>
      <c r="U1425" s="1"/>
      <c r="V1425" s="1" t="s">
        <v>14050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6453</v>
      </c>
      <c r="G1426" s="1" t="s">
        <v>8085</v>
      </c>
      <c r="H1426" s="1" t="s">
        <v>9687</v>
      </c>
      <c r="I1426" s="1" t="s">
        <v>11336</v>
      </c>
      <c r="J1426" s="1"/>
      <c r="K1426" s="1" t="s">
        <v>24005</v>
      </c>
      <c r="L1426" s="1" t="s">
        <v>1424</v>
      </c>
      <c r="M1426" s="1" t="s">
        <v>13002</v>
      </c>
      <c r="N1426" s="1" t="s">
        <v>13250</v>
      </c>
      <c r="O1426" s="1" t="s">
        <v>1424</v>
      </c>
      <c r="P1426" s="1" t="s">
        <v>24035</v>
      </c>
      <c r="Q1426" s="1" t="s">
        <v>24035</v>
      </c>
      <c r="R1426" s="1" t="s">
        <v>14036</v>
      </c>
      <c r="S1426" s="1" t="s">
        <v>1424</v>
      </c>
      <c r="T1426" s="1"/>
      <c r="U1426" s="1"/>
      <c r="V1426" s="1" t="s">
        <v>14050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6454</v>
      </c>
      <c r="G1427" s="1" t="s">
        <v>8086</v>
      </c>
      <c r="H1427" s="1" t="s">
        <v>9688</v>
      </c>
      <c r="I1427" s="1" t="s">
        <v>11337</v>
      </c>
      <c r="J1427" s="1"/>
      <c r="K1427" s="1" t="s">
        <v>24005</v>
      </c>
      <c r="L1427" s="1" t="s">
        <v>1425</v>
      </c>
      <c r="M1427" s="1" t="s">
        <v>13003</v>
      </c>
      <c r="N1427" s="1" t="s">
        <v>13250</v>
      </c>
      <c r="O1427" s="1" t="s">
        <v>1425</v>
      </c>
      <c r="P1427" s="1" t="s">
        <v>24035</v>
      </c>
      <c r="Q1427" s="1" t="s">
        <v>24035</v>
      </c>
      <c r="R1427" s="1" t="s">
        <v>14036</v>
      </c>
      <c r="S1427" s="1" t="s">
        <v>1425</v>
      </c>
      <c r="T1427" s="1"/>
      <c r="U1427" s="1"/>
      <c r="V1427" s="1" t="s">
        <v>14050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8087</v>
      </c>
      <c r="H1428" s="1" t="s">
        <v>9689</v>
      </c>
      <c r="I1428" s="1" t="s">
        <v>11338</v>
      </c>
      <c r="J1428" s="1"/>
      <c r="K1428" s="1" t="s">
        <v>24005</v>
      </c>
      <c r="L1428" s="1" t="s">
        <v>1426</v>
      </c>
      <c r="M1428" s="1" t="s">
        <v>13004</v>
      </c>
      <c r="N1428" s="1" t="s">
        <v>13250</v>
      </c>
      <c r="O1428" s="1" t="s">
        <v>1426</v>
      </c>
      <c r="P1428" s="1" t="s">
        <v>24035</v>
      </c>
      <c r="Q1428" s="1" t="s">
        <v>24035</v>
      </c>
      <c r="R1428" s="1" t="s">
        <v>14036</v>
      </c>
      <c r="S1428" s="1" t="s">
        <v>1426</v>
      </c>
      <c r="T1428" s="1"/>
      <c r="U1428" s="1"/>
      <c r="V1428" s="1" t="s">
        <v>14050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6455</v>
      </c>
      <c r="G1429" s="1" t="s">
        <v>8088</v>
      </c>
      <c r="H1429" s="1" t="s">
        <v>9690</v>
      </c>
      <c r="I1429" s="1" t="s">
        <v>11339</v>
      </c>
      <c r="J1429" s="1"/>
      <c r="K1429" s="1" t="s">
        <v>24005</v>
      </c>
      <c r="L1429" s="1" t="s">
        <v>1427</v>
      </c>
      <c r="M1429" s="1" t="s">
        <v>13005</v>
      </c>
      <c r="N1429" s="1" t="s">
        <v>13250</v>
      </c>
      <c r="O1429" s="1" t="s">
        <v>1427</v>
      </c>
      <c r="P1429" s="1" t="s">
        <v>24035</v>
      </c>
      <c r="Q1429" s="1" t="s">
        <v>24035</v>
      </c>
      <c r="R1429" s="1" t="s">
        <v>14036</v>
      </c>
      <c r="S1429" s="1" t="s">
        <v>1427</v>
      </c>
      <c r="T1429" s="1"/>
      <c r="U1429" s="1"/>
      <c r="V1429" s="1" t="s">
        <v>14050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6456</v>
      </c>
      <c r="G1430" s="1" t="s">
        <v>8089</v>
      </c>
      <c r="H1430" s="1" t="s">
        <v>9691</v>
      </c>
      <c r="I1430" s="1" t="s">
        <v>11340</v>
      </c>
      <c r="J1430" s="1"/>
      <c r="K1430" s="1" t="s">
        <v>24005</v>
      </c>
      <c r="L1430" s="1" t="s">
        <v>1428</v>
      </c>
      <c r="M1430" s="1" t="s">
        <v>13006</v>
      </c>
      <c r="N1430" s="1" t="s">
        <v>13250</v>
      </c>
      <c r="O1430" s="1" t="s">
        <v>1428</v>
      </c>
      <c r="P1430" s="1" t="s">
        <v>24035</v>
      </c>
      <c r="Q1430" s="1" t="s">
        <v>24035</v>
      </c>
      <c r="R1430" s="1" t="s">
        <v>14036</v>
      </c>
      <c r="S1430" s="1" t="s">
        <v>1428</v>
      </c>
      <c r="T1430" s="1"/>
      <c r="U1430" s="1"/>
      <c r="V1430" s="1" t="s">
        <v>14050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6457</v>
      </c>
      <c r="G1431" s="1" t="s">
        <v>8090</v>
      </c>
      <c r="H1431" s="1" t="s">
        <v>9692</v>
      </c>
      <c r="I1431" s="1" t="s">
        <v>11341</v>
      </c>
      <c r="J1431" s="1"/>
      <c r="K1431" s="1" t="s">
        <v>24005</v>
      </c>
      <c r="L1431" s="1" t="s">
        <v>1429</v>
      </c>
      <c r="M1431" s="1" t="s">
        <v>13007</v>
      </c>
      <c r="N1431" s="1" t="s">
        <v>13250</v>
      </c>
      <c r="O1431" s="1" t="s">
        <v>1429</v>
      </c>
      <c r="P1431" s="1" t="s">
        <v>24035</v>
      </c>
      <c r="Q1431" s="1" t="s">
        <v>24035</v>
      </c>
      <c r="R1431" s="1" t="s">
        <v>14036</v>
      </c>
      <c r="S1431" s="1" t="s">
        <v>1429</v>
      </c>
      <c r="T1431" s="1"/>
      <c r="U1431" s="1"/>
      <c r="V1431" s="1" t="s">
        <v>14050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6458</v>
      </c>
      <c r="G1432" s="1" t="s">
        <v>8091</v>
      </c>
      <c r="H1432" s="1" t="s">
        <v>9693</v>
      </c>
      <c r="I1432" s="1" t="s">
        <v>11342</v>
      </c>
      <c r="J1432" s="1"/>
      <c r="K1432" s="1" t="s">
        <v>24005</v>
      </c>
      <c r="L1432" s="1" t="s">
        <v>1430</v>
      </c>
      <c r="M1432" s="1" t="s">
        <v>13008</v>
      </c>
      <c r="N1432" s="1" t="s">
        <v>13250</v>
      </c>
      <c r="O1432" s="1" t="s">
        <v>1430</v>
      </c>
      <c r="P1432" s="1" t="s">
        <v>24035</v>
      </c>
      <c r="Q1432" s="1" t="s">
        <v>24035</v>
      </c>
      <c r="R1432" s="1" t="s">
        <v>14036</v>
      </c>
      <c r="S1432" s="1" t="s">
        <v>1430</v>
      </c>
      <c r="T1432" s="1"/>
      <c r="U1432" s="1"/>
      <c r="V1432" s="1" t="s">
        <v>14050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6459</v>
      </c>
      <c r="G1433" s="1" t="s">
        <v>8092</v>
      </c>
      <c r="H1433" s="1" t="s">
        <v>9694</v>
      </c>
      <c r="I1433" s="1" t="s">
        <v>11343</v>
      </c>
      <c r="J1433" s="1"/>
      <c r="K1433" s="1" t="s">
        <v>24005</v>
      </c>
      <c r="L1433" s="1" t="s">
        <v>1431</v>
      </c>
      <c r="M1433" s="1" t="s">
        <v>13009</v>
      </c>
      <c r="N1433" s="1" t="s">
        <v>13250</v>
      </c>
      <c r="O1433" s="1" t="s">
        <v>1431</v>
      </c>
      <c r="P1433" s="1" t="s">
        <v>24035</v>
      </c>
      <c r="Q1433" s="1" t="s">
        <v>24035</v>
      </c>
      <c r="R1433" s="1" t="s">
        <v>14036</v>
      </c>
      <c r="S1433" s="1" t="s">
        <v>1431</v>
      </c>
      <c r="T1433" s="1"/>
      <c r="U1433" s="1"/>
      <c r="V1433" s="1" t="s">
        <v>14050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6460</v>
      </c>
      <c r="G1434" s="1" t="s">
        <v>8093</v>
      </c>
      <c r="H1434" s="1" t="s">
        <v>9695</v>
      </c>
      <c r="I1434" s="1" t="s">
        <v>11344</v>
      </c>
      <c r="J1434" s="1"/>
      <c r="K1434" s="1" t="s">
        <v>24005</v>
      </c>
      <c r="L1434" s="1" t="s">
        <v>1432</v>
      </c>
      <c r="M1434" s="1" t="s">
        <v>13010</v>
      </c>
      <c r="N1434" s="1" t="s">
        <v>13250</v>
      </c>
      <c r="O1434" s="1" t="s">
        <v>1432</v>
      </c>
      <c r="P1434" s="1" t="s">
        <v>24036</v>
      </c>
      <c r="Q1434" s="1" t="s">
        <v>24606</v>
      </c>
      <c r="R1434" s="1" t="s">
        <v>14036</v>
      </c>
      <c r="S1434" s="1" t="s">
        <v>1432</v>
      </c>
      <c r="T1434" s="1" t="s">
        <v>24843</v>
      </c>
      <c r="U1434" s="1"/>
      <c r="V1434" s="1" t="s">
        <v>14050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6461</v>
      </c>
      <c r="G1435" s="1" t="s">
        <v>8094</v>
      </c>
      <c r="H1435" s="1" t="s">
        <v>9696</v>
      </c>
      <c r="I1435" s="1" t="s">
        <v>11345</v>
      </c>
      <c r="J1435" s="1"/>
      <c r="K1435" s="1" t="s">
        <v>24005</v>
      </c>
      <c r="L1435" s="1" t="s">
        <v>1433</v>
      </c>
      <c r="M1435" s="1" t="s">
        <v>13011</v>
      </c>
      <c r="N1435" s="1" t="s">
        <v>13250</v>
      </c>
      <c r="O1435" s="1" t="s">
        <v>1433</v>
      </c>
      <c r="P1435" s="1" t="s">
        <v>24036</v>
      </c>
      <c r="Q1435" s="1" t="s">
        <v>24607</v>
      </c>
      <c r="R1435" s="1" t="s">
        <v>14036</v>
      </c>
      <c r="S1435" s="1" t="s">
        <v>1433</v>
      </c>
      <c r="T1435" s="1"/>
      <c r="U1435" s="1"/>
      <c r="V1435" s="1" t="s">
        <v>14050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6462</v>
      </c>
      <c r="G1436" s="1" t="s">
        <v>8095</v>
      </c>
      <c r="H1436" s="1" t="s">
        <v>9697</v>
      </c>
      <c r="I1436" s="1" t="s">
        <v>10045</v>
      </c>
      <c r="J1436" s="1"/>
      <c r="K1436" s="1" t="s">
        <v>24005</v>
      </c>
      <c r="L1436" s="1" t="s">
        <v>1434</v>
      </c>
      <c r="M1436" s="1" t="s">
        <v>13012</v>
      </c>
      <c r="N1436" s="1" t="s">
        <v>13250</v>
      </c>
      <c r="O1436" s="1" t="s">
        <v>1434</v>
      </c>
      <c r="P1436" s="1" t="s">
        <v>24036</v>
      </c>
      <c r="Q1436" s="1" t="s">
        <v>24608</v>
      </c>
      <c r="R1436" s="1" t="s">
        <v>14036</v>
      </c>
      <c r="S1436" s="1" t="s">
        <v>1434</v>
      </c>
      <c r="T1436" s="1"/>
      <c r="U1436" s="1"/>
      <c r="V1436" s="1" t="s">
        <v>14050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6463</v>
      </c>
      <c r="G1437" s="1" t="s">
        <v>8096</v>
      </c>
      <c r="H1437" s="1" t="s">
        <v>9698</v>
      </c>
      <c r="I1437" s="1" t="s">
        <v>11346</v>
      </c>
      <c r="J1437" s="1"/>
      <c r="K1437" s="1" t="s">
        <v>24005</v>
      </c>
      <c r="L1437" s="1" t="s">
        <v>1435</v>
      </c>
      <c r="M1437" s="1" t="s">
        <v>13013</v>
      </c>
      <c r="N1437" s="1" t="s">
        <v>13250</v>
      </c>
      <c r="O1437" s="1" t="s">
        <v>1435</v>
      </c>
      <c r="P1437" s="1" t="s">
        <v>24036</v>
      </c>
      <c r="Q1437" s="1" t="s">
        <v>24609</v>
      </c>
      <c r="R1437" s="1" t="s">
        <v>14036</v>
      </c>
      <c r="S1437" s="1" t="s">
        <v>1435</v>
      </c>
      <c r="T1437" s="1"/>
      <c r="U1437" s="1"/>
      <c r="V1437" s="1" t="s">
        <v>14050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6464</v>
      </c>
      <c r="G1438" s="1" t="s">
        <v>8097</v>
      </c>
      <c r="H1438" s="1" t="s">
        <v>9699</v>
      </c>
      <c r="I1438" s="1" t="s">
        <v>11347</v>
      </c>
      <c r="J1438" s="1"/>
      <c r="K1438" s="1" t="s">
        <v>24005</v>
      </c>
      <c r="L1438" s="1" t="s">
        <v>1436</v>
      </c>
      <c r="M1438" s="1" t="s">
        <v>13014</v>
      </c>
      <c r="N1438" s="1" t="s">
        <v>13250</v>
      </c>
      <c r="O1438" s="1" t="s">
        <v>1436</v>
      </c>
      <c r="P1438" s="1" t="s">
        <v>24036</v>
      </c>
      <c r="Q1438" s="1" t="s">
        <v>24610</v>
      </c>
      <c r="R1438" s="1" t="s">
        <v>14036</v>
      </c>
      <c r="S1438" s="1" t="s">
        <v>1436</v>
      </c>
      <c r="T1438" s="1"/>
      <c r="U1438" s="1"/>
      <c r="V1438" s="1" t="s">
        <v>14050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6465</v>
      </c>
      <c r="G1439" s="1" t="s">
        <v>4824</v>
      </c>
      <c r="H1439" s="1" t="s">
        <v>9700</v>
      </c>
      <c r="I1439" s="1" t="s">
        <v>11348</v>
      </c>
      <c r="J1439" s="1"/>
      <c r="K1439" s="1" t="s">
        <v>24005</v>
      </c>
      <c r="L1439" s="1" t="s">
        <v>1437</v>
      </c>
      <c r="M1439" s="1" t="s">
        <v>13015</v>
      </c>
      <c r="N1439" s="1" t="s">
        <v>13250</v>
      </c>
      <c r="O1439" s="1" t="s">
        <v>1437</v>
      </c>
      <c r="P1439" s="1" t="s">
        <v>24036</v>
      </c>
      <c r="Q1439" s="1" t="s">
        <v>24611</v>
      </c>
      <c r="R1439" s="1" t="s">
        <v>14036</v>
      </c>
      <c r="S1439" s="1" t="s">
        <v>1437</v>
      </c>
      <c r="T1439" s="1"/>
      <c r="U1439" s="1"/>
      <c r="V1439" s="1" t="s">
        <v>14050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6466</v>
      </c>
      <c r="G1440" s="1" t="s">
        <v>8098</v>
      </c>
      <c r="H1440" s="1" t="s">
        <v>9680</v>
      </c>
      <c r="I1440" s="1" t="s">
        <v>11326</v>
      </c>
      <c r="J1440" s="1"/>
      <c r="K1440" s="1" t="s">
        <v>24005</v>
      </c>
      <c r="L1440" s="1" t="s">
        <v>1438</v>
      </c>
      <c r="M1440" s="1" t="s">
        <v>13016</v>
      </c>
      <c r="N1440" s="1" t="s">
        <v>13250</v>
      </c>
      <c r="O1440" s="1" t="s">
        <v>1438</v>
      </c>
      <c r="P1440" s="1" t="s">
        <v>24036</v>
      </c>
      <c r="Q1440" s="1" t="s">
        <v>24612</v>
      </c>
      <c r="R1440" s="1" t="s">
        <v>14036</v>
      </c>
      <c r="S1440" s="1" t="s">
        <v>1438</v>
      </c>
      <c r="T1440" s="1"/>
      <c r="U1440" s="1"/>
      <c r="V1440" s="1" t="s">
        <v>14050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6467</v>
      </c>
      <c r="G1441" s="1" t="s">
        <v>8099</v>
      </c>
      <c r="H1441" s="1" t="s">
        <v>9701</v>
      </c>
      <c r="I1441" s="1" t="s">
        <v>11349</v>
      </c>
      <c r="J1441" s="1"/>
      <c r="K1441" s="1" t="s">
        <v>24005</v>
      </c>
      <c r="L1441" s="1" t="s">
        <v>1439</v>
      </c>
      <c r="M1441" s="1" t="s">
        <v>13017</v>
      </c>
      <c r="N1441" s="1" t="s">
        <v>13250</v>
      </c>
      <c r="O1441" s="1" t="s">
        <v>1439</v>
      </c>
      <c r="P1441" s="1" t="s">
        <v>24036</v>
      </c>
      <c r="Q1441" s="1" t="s">
        <v>24613</v>
      </c>
      <c r="R1441" s="1" t="s">
        <v>14036</v>
      </c>
      <c r="S1441" s="1" t="s">
        <v>1439</v>
      </c>
      <c r="T1441" s="1"/>
      <c r="U1441" s="1"/>
      <c r="V1441" s="1" t="s">
        <v>14050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6468</v>
      </c>
      <c r="G1442" s="1" t="s">
        <v>8100</v>
      </c>
      <c r="H1442" s="1" t="s">
        <v>9702</v>
      </c>
      <c r="I1442" s="1" t="s">
        <v>11350</v>
      </c>
      <c r="J1442" s="1"/>
      <c r="K1442" s="1" t="s">
        <v>24005</v>
      </c>
      <c r="L1442" s="1" t="s">
        <v>1440</v>
      </c>
      <c r="M1442" s="1" t="s">
        <v>13018</v>
      </c>
      <c r="N1442" s="1" t="s">
        <v>13250</v>
      </c>
      <c r="O1442" s="1" t="s">
        <v>1440</v>
      </c>
      <c r="P1442" s="1" t="s">
        <v>24036</v>
      </c>
      <c r="Q1442" s="1" t="s">
        <v>24614</v>
      </c>
      <c r="R1442" s="1" t="s">
        <v>14036</v>
      </c>
      <c r="S1442" s="1" t="s">
        <v>1440</v>
      </c>
      <c r="T1442" s="1"/>
      <c r="U1442" s="1"/>
      <c r="V1442" s="1" t="s">
        <v>14050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6469</v>
      </c>
      <c r="G1443" s="1" t="s">
        <v>8101</v>
      </c>
      <c r="H1443" s="1" t="s">
        <v>9703</v>
      </c>
      <c r="I1443" s="1" t="s">
        <v>11351</v>
      </c>
      <c r="J1443" s="1"/>
      <c r="K1443" s="1" t="s">
        <v>24005</v>
      </c>
      <c r="L1443" s="1" t="s">
        <v>1441</v>
      </c>
      <c r="M1443" s="1" t="s">
        <v>13019</v>
      </c>
      <c r="N1443" s="1" t="s">
        <v>13250</v>
      </c>
      <c r="O1443" s="1" t="s">
        <v>1441</v>
      </c>
      <c r="P1443" s="1" t="s">
        <v>24036</v>
      </c>
      <c r="Q1443" s="1" t="s">
        <v>24615</v>
      </c>
      <c r="R1443" s="1" t="s">
        <v>14036</v>
      </c>
      <c r="S1443" s="1" t="s">
        <v>1441</v>
      </c>
      <c r="T1443" s="1"/>
      <c r="U1443" s="1"/>
      <c r="V1443" s="1" t="s">
        <v>14050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6470</v>
      </c>
      <c r="G1444" s="1" t="s">
        <v>8102</v>
      </c>
      <c r="H1444" s="1" t="s">
        <v>9704</v>
      </c>
      <c r="I1444" s="1" t="s">
        <v>11352</v>
      </c>
      <c r="J1444" s="1"/>
      <c r="K1444" s="1" t="s">
        <v>24005</v>
      </c>
      <c r="L1444" s="1" t="s">
        <v>1442</v>
      </c>
      <c r="M1444" s="1" t="s">
        <v>13020</v>
      </c>
      <c r="N1444" s="1" t="s">
        <v>13250</v>
      </c>
      <c r="O1444" s="1" t="s">
        <v>1442</v>
      </c>
      <c r="P1444" s="1" t="s">
        <v>24036</v>
      </c>
      <c r="Q1444" s="1" t="s">
        <v>24616</v>
      </c>
      <c r="R1444" s="1" t="s">
        <v>14036</v>
      </c>
      <c r="S1444" s="1" t="s">
        <v>1442</v>
      </c>
      <c r="T1444" s="1"/>
      <c r="U1444" s="1"/>
      <c r="V1444" s="1" t="s">
        <v>14050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6471</v>
      </c>
      <c r="G1445" s="1" t="s">
        <v>8103</v>
      </c>
      <c r="H1445" s="1" t="s">
        <v>9705</v>
      </c>
      <c r="I1445" s="1" t="s">
        <v>11353</v>
      </c>
      <c r="J1445" s="1"/>
      <c r="K1445" s="1" t="s">
        <v>24005</v>
      </c>
      <c r="L1445" s="1" t="s">
        <v>1443</v>
      </c>
      <c r="M1445" s="1" t="s">
        <v>13021</v>
      </c>
      <c r="N1445" s="1" t="s">
        <v>13250</v>
      </c>
      <c r="O1445" s="1" t="s">
        <v>1443</v>
      </c>
      <c r="P1445" s="1" t="s">
        <v>24036</v>
      </c>
      <c r="Q1445" s="1" t="s">
        <v>24617</v>
      </c>
      <c r="R1445" s="1" t="s">
        <v>14036</v>
      </c>
      <c r="S1445" s="1" t="s">
        <v>1443</v>
      </c>
      <c r="T1445" s="1"/>
      <c r="U1445" s="1"/>
      <c r="V1445" s="1" t="s">
        <v>14050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6472</v>
      </c>
      <c r="G1446" s="1" t="s">
        <v>8104</v>
      </c>
      <c r="H1446" s="1" t="s">
        <v>9706</v>
      </c>
      <c r="I1446" s="1" t="s">
        <v>11354</v>
      </c>
      <c r="J1446" s="1"/>
      <c r="K1446" s="1" t="s">
        <v>24005</v>
      </c>
      <c r="L1446" s="1" t="s">
        <v>1444</v>
      </c>
      <c r="M1446" s="1" t="s">
        <v>13022</v>
      </c>
      <c r="N1446" s="1" t="s">
        <v>13250</v>
      </c>
      <c r="O1446" s="1" t="s">
        <v>1444</v>
      </c>
      <c r="P1446" s="1" t="s">
        <v>24036</v>
      </c>
      <c r="Q1446" s="1" t="s">
        <v>24618</v>
      </c>
      <c r="R1446" s="1" t="s">
        <v>14036</v>
      </c>
      <c r="S1446" s="1" t="s">
        <v>1444</v>
      </c>
      <c r="T1446" s="1"/>
      <c r="U1446" s="1"/>
      <c r="V1446" s="1" t="s">
        <v>14050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6473</v>
      </c>
      <c r="G1447" s="1" t="s">
        <v>8105</v>
      </c>
      <c r="H1447" s="1" t="s">
        <v>9707</v>
      </c>
      <c r="I1447" s="1" t="s">
        <v>11355</v>
      </c>
      <c r="J1447" s="1"/>
      <c r="K1447" s="1" t="s">
        <v>24005</v>
      </c>
      <c r="L1447" s="1" t="s">
        <v>1445</v>
      </c>
      <c r="M1447" s="1" t="s">
        <v>13023</v>
      </c>
      <c r="N1447" s="1" t="s">
        <v>13250</v>
      </c>
      <c r="O1447" s="1" t="s">
        <v>1445</v>
      </c>
      <c r="P1447" s="1" t="s">
        <v>24036</v>
      </c>
      <c r="Q1447" s="1" t="s">
        <v>24619</v>
      </c>
      <c r="R1447" s="1" t="s">
        <v>14036</v>
      </c>
      <c r="S1447" s="1" t="s">
        <v>1445</v>
      </c>
      <c r="T1447" s="1"/>
      <c r="U1447" s="1"/>
      <c r="V1447" s="1" t="s">
        <v>14050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6474</v>
      </c>
      <c r="G1448" s="1" t="s">
        <v>8106</v>
      </c>
      <c r="H1448" s="1" t="s">
        <v>9708</v>
      </c>
      <c r="I1448" s="1" t="s">
        <v>11356</v>
      </c>
      <c r="J1448" s="1"/>
      <c r="K1448" s="1" t="s">
        <v>24005</v>
      </c>
      <c r="L1448" s="1" t="s">
        <v>1446</v>
      </c>
      <c r="M1448" s="1" t="s">
        <v>13024</v>
      </c>
      <c r="N1448" s="1" t="s">
        <v>13250</v>
      </c>
      <c r="O1448" s="1" t="s">
        <v>1446</v>
      </c>
      <c r="P1448" s="1" t="s">
        <v>24036</v>
      </c>
      <c r="Q1448" s="1" t="s">
        <v>24620</v>
      </c>
      <c r="R1448" s="1" t="s">
        <v>14036</v>
      </c>
      <c r="S1448" s="1" t="s">
        <v>1446</v>
      </c>
      <c r="T1448" s="1"/>
      <c r="U1448" s="1"/>
      <c r="V1448" s="1" t="s">
        <v>14050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6475</v>
      </c>
      <c r="G1449" s="1" t="s">
        <v>8107</v>
      </c>
      <c r="H1449" s="1" t="s">
        <v>9709</v>
      </c>
      <c r="I1449" s="1" t="s">
        <v>10717</v>
      </c>
      <c r="J1449" s="1"/>
      <c r="K1449" s="1" t="s">
        <v>24005</v>
      </c>
      <c r="L1449" s="1" t="s">
        <v>1447</v>
      </c>
      <c r="M1449" s="1" t="s">
        <v>13025</v>
      </c>
      <c r="N1449" s="1" t="s">
        <v>13250</v>
      </c>
      <c r="O1449" s="1" t="s">
        <v>1447</v>
      </c>
      <c r="P1449" s="1" t="s">
        <v>24036</v>
      </c>
      <c r="Q1449" s="1" t="s">
        <v>24621</v>
      </c>
      <c r="R1449" s="1" t="s">
        <v>14036</v>
      </c>
      <c r="S1449" s="1" t="s">
        <v>1447</v>
      </c>
      <c r="T1449" s="1"/>
      <c r="U1449" s="1"/>
      <c r="V1449" s="1" t="s">
        <v>14050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6476</v>
      </c>
      <c r="G1450" s="1" t="s">
        <v>8108</v>
      </c>
      <c r="H1450" s="1" t="s">
        <v>9710</v>
      </c>
      <c r="I1450" s="1" t="s">
        <v>11357</v>
      </c>
      <c r="J1450" s="1"/>
      <c r="K1450" s="1" t="s">
        <v>24005</v>
      </c>
      <c r="L1450" s="1" t="s">
        <v>1448</v>
      </c>
      <c r="M1450" s="1" t="s">
        <v>13026</v>
      </c>
      <c r="N1450" s="1" t="s">
        <v>13250</v>
      </c>
      <c r="O1450" s="1" t="s">
        <v>1448</v>
      </c>
      <c r="P1450" s="1" t="s">
        <v>24036</v>
      </c>
      <c r="Q1450" s="1" t="s">
        <v>24622</v>
      </c>
      <c r="R1450" s="1" t="s">
        <v>14036</v>
      </c>
      <c r="S1450" s="1" t="s">
        <v>1448</v>
      </c>
      <c r="T1450" s="1"/>
      <c r="U1450" s="1"/>
      <c r="V1450" s="1" t="s">
        <v>14050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6477</v>
      </c>
      <c r="G1451" s="1" t="s">
        <v>8109</v>
      </c>
      <c r="H1451" s="1" t="s">
        <v>9711</v>
      </c>
      <c r="I1451" s="1" t="s">
        <v>11358</v>
      </c>
      <c r="J1451" s="1"/>
      <c r="K1451" s="1" t="s">
        <v>24005</v>
      </c>
      <c r="L1451" s="1" t="s">
        <v>1449</v>
      </c>
      <c r="M1451" s="1" t="s">
        <v>13027</v>
      </c>
      <c r="N1451" s="1" t="s">
        <v>13250</v>
      </c>
      <c r="O1451" s="1" t="s">
        <v>1449</v>
      </c>
      <c r="P1451" s="1" t="s">
        <v>24036</v>
      </c>
      <c r="Q1451" s="1" t="s">
        <v>24623</v>
      </c>
      <c r="R1451" s="1" t="s">
        <v>14036</v>
      </c>
      <c r="S1451" s="1" t="s">
        <v>1449</v>
      </c>
      <c r="T1451" s="1"/>
      <c r="U1451" s="1"/>
      <c r="V1451" s="1" t="s">
        <v>14050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6478</v>
      </c>
      <c r="G1452" s="1" t="s">
        <v>8110</v>
      </c>
      <c r="H1452" s="1" t="s">
        <v>9712</v>
      </c>
      <c r="I1452" s="1" t="s">
        <v>11359</v>
      </c>
      <c r="J1452" s="1"/>
      <c r="K1452" s="1" t="s">
        <v>24005</v>
      </c>
      <c r="L1452" s="1" t="s">
        <v>1450</v>
      </c>
      <c r="M1452" s="1" t="s">
        <v>13028</v>
      </c>
      <c r="N1452" s="1" t="s">
        <v>13250</v>
      </c>
      <c r="O1452" s="1" t="s">
        <v>1450</v>
      </c>
      <c r="P1452" s="1" t="s">
        <v>24036</v>
      </c>
      <c r="Q1452" s="1" t="s">
        <v>24624</v>
      </c>
      <c r="R1452" s="1" t="s">
        <v>14036</v>
      </c>
      <c r="S1452" s="1" t="s">
        <v>1450</v>
      </c>
      <c r="T1452" s="1"/>
      <c r="U1452" s="1"/>
      <c r="V1452" s="1" t="s">
        <v>14050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6479</v>
      </c>
      <c r="G1453" s="1" t="s">
        <v>8111</v>
      </c>
      <c r="H1453" s="1" t="s">
        <v>9713</v>
      </c>
      <c r="I1453" s="1" t="s">
        <v>11360</v>
      </c>
      <c r="J1453" s="1"/>
      <c r="K1453" s="1" t="s">
        <v>24005</v>
      </c>
      <c r="L1453" s="1" t="s">
        <v>1451</v>
      </c>
      <c r="M1453" s="1" t="s">
        <v>13029</v>
      </c>
      <c r="N1453" s="1" t="s">
        <v>13250</v>
      </c>
      <c r="O1453" s="1" t="s">
        <v>1451</v>
      </c>
      <c r="P1453" s="1" t="s">
        <v>24036</v>
      </c>
      <c r="Q1453" s="1" t="s">
        <v>24625</v>
      </c>
      <c r="R1453" s="1" t="s">
        <v>14036</v>
      </c>
      <c r="S1453" s="1" t="s">
        <v>1451</v>
      </c>
      <c r="T1453" s="1"/>
      <c r="U1453" s="1"/>
      <c r="V1453" s="1" t="s">
        <v>14050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6480</v>
      </c>
      <c r="G1454" s="1" t="s">
        <v>8112</v>
      </c>
      <c r="H1454" s="1" t="s">
        <v>9714</v>
      </c>
      <c r="I1454" s="1" t="s">
        <v>11361</v>
      </c>
      <c r="J1454" s="1"/>
      <c r="K1454" s="1" t="s">
        <v>24005</v>
      </c>
      <c r="L1454" s="1" t="s">
        <v>1452</v>
      </c>
      <c r="M1454" s="1" t="s">
        <v>13030</v>
      </c>
      <c r="N1454" s="1" t="s">
        <v>13250</v>
      </c>
      <c r="O1454" s="1" t="s">
        <v>1452</v>
      </c>
      <c r="P1454" s="1" t="s">
        <v>24036</v>
      </c>
      <c r="Q1454" s="1" t="s">
        <v>24626</v>
      </c>
      <c r="R1454" s="1" t="s">
        <v>14036</v>
      </c>
      <c r="S1454" s="1" t="s">
        <v>1452</v>
      </c>
      <c r="T1454" s="1"/>
      <c r="U1454" s="1"/>
      <c r="V1454" s="1" t="s">
        <v>14050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6481</v>
      </c>
      <c r="G1455" s="1" t="s">
        <v>8113</v>
      </c>
      <c r="H1455" s="1" t="s">
        <v>9715</v>
      </c>
      <c r="I1455" s="1" t="s">
        <v>11362</v>
      </c>
      <c r="J1455" s="1"/>
      <c r="K1455" s="1" t="s">
        <v>24005</v>
      </c>
      <c r="L1455" s="1" t="s">
        <v>1453</v>
      </c>
      <c r="M1455" s="1" t="s">
        <v>13031</v>
      </c>
      <c r="N1455" s="1" t="s">
        <v>13250</v>
      </c>
      <c r="O1455" s="1" t="s">
        <v>1453</v>
      </c>
      <c r="P1455" s="1" t="s">
        <v>24036</v>
      </c>
      <c r="Q1455" s="1" t="s">
        <v>24627</v>
      </c>
      <c r="R1455" s="1" t="s">
        <v>14036</v>
      </c>
      <c r="S1455" s="1" t="s">
        <v>1453</v>
      </c>
      <c r="T1455" s="1"/>
      <c r="U1455" s="1"/>
      <c r="V1455" s="1" t="s">
        <v>14050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8114</v>
      </c>
      <c r="H1456" s="1" t="s">
        <v>9716</v>
      </c>
      <c r="I1456" s="1" t="s">
        <v>11363</v>
      </c>
      <c r="J1456" s="1"/>
      <c r="K1456" s="1" t="s">
        <v>24005</v>
      </c>
      <c r="L1456" s="1" t="s">
        <v>1454</v>
      </c>
      <c r="M1456" s="1" t="s">
        <v>13032</v>
      </c>
      <c r="N1456" s="1" t="s">
        <v>13250</v>
      </c>
      <c r="O1456" s="1" t="s">
        <v>1454</v>
      </c>
      <c r="P1456" s="1" t="s">
        <v>24036</v>
      </c>
      <c r="Q1456" s="1" t="s">
        <v>24628</v>
      </c>
      <c r="R1456" s="1" t="s">
        <v>14036</v>
      </c>
      <c r="S1456" s="1" t="s">
        <v>1454</v>
      </c>
      <c r="T1456" s="1"/>
      <c r="U1456" s="1"/>
      <c r="V1456" s="1" t="s">
        <v>14050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6482</v>
      </c>
      <c r="G1457" s="1" t="s">
        <v>8115</v>
      </c>
      <c r="H1457" s="1" t="s">
        <v>9717</v>
      </c>
      <c r="I1457" s="1" t="s">
        <v>11364</v>
      </c>
      <c r="J1457" s="1"/>
      <c r="K1457" s="1" t="s">
        <v>24005</v>
      </c>
      <c r="L1457" s="1" t="s">
        <v>1455</v>
      </c>
      <c r="M1457" s="1" t="s">
        <v>13033</v>
      </c>
      <c r="N1457" s="1" t="s">
        <v>13250</v>
      </c>
      <c r="O1457" s="1" t="s">
        <v>1455</v>
      </c>
      <c r="P1457" s="1" t="s">
        <v>24036</v>
      </c>
      <c r="Q1457" s="1" t="s">
        <v>24629</v>
      </c>
      <c r="R1457" s="1" t="s">
        <v>14036</v>
      </c>
      <c r="S1457" s="1" t="s">
        <v>1455</v>
      </c>
      <c r="T1457" s="1"/>
      <c r="U1457" s="1"/>
      <c r="V1457" s="1" t="s">
        <v>14050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6483</v>
      </c>
      <c r="G1458" s="1" t="s">
        <v>8116</v>
      </c>
      <c r="H1458" s="1" t="s">
        <v>9718</v>
      </c>
      <c r="I1458" s="1" t="s">
        <v>11365</v>
      </c>
      <c r="J1458" s="1"/>
      <c r="K1458" s="1" t="s">
        <v>24005</v>
      </c>
      <c r="L1458" s="1" t="s">
        <v>1456</v>
      </c>
      <c r="M1458" s="1" t="s">
        <v>13034</v>
      </c>
      <c r="N1458" s="1" t="s">
        <v>13250</v>
      </c>
      <c r="O1458" s="1" t="s">
        <v>1456</v>
      </c>
      <c r="P1458" s="1" t="s">
        <v>24036</v>
      </c>
      <c r="Q1458" s="1" t="s">
        <v>24630</v>
      </c>
      <c r="R1458" s="1" t="s">
        <v>14036</v>
      </c>
      <c r="S1458" s="1" t="s">
        <v>1456</v>
      </c>
      <c r="T1458" s="1"/>
      <c r="U1458" s="1"/>
      <c r="V1458" s="1" t="s">
        <v>14050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6484</v>
      </c>
      <c r="G1459" s="1" t="s">
        <v>4844</v>
      </c>
      <c r="H1459" s="1" t="s">
        <v>9719</v>
      </c>
      <c r="I1459" s="1" t="s">
        <v>11366</v>
      </c>
      <c r="J1459" s="1"/>
      <c r="K1459" s="1" t="s">
        <v>24005</v>
      </c>
      <c r="L1459" s="1" t="s">
        <v>1457</v>
      </c>
      <c r="M1459" s="1" t="s">
        <v>13035</v>
      </c>
      <c r="N1459" s="1" t="s">
        <v>13250</v>
      </c>
      <c r="O1459" s="1" t="s">
        <v>1457</v>
      </c>
      <c r="P1459" s="1" t="s">
        <v>24036</v>
      </c>
      <c r="Q1459" s="1" t="s">
        <v>24631</v>
      </c>
      <c r="R1459" s="1" t="s">
        <v>14036</v>
      </c>
      <c r="S1459" s="1" t="s">
        <v>1457</v>
      </c>
      <c r="T1459" s="1"/>
      <c r="U1459" s="1"/>
      <c r="V1459" s="1" t="s">
        <v>14050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6485</v>
      </c>
      <c r="G1460" s="1" t="s">
        <v>8117</v>
      </c>
      <c r="H1460" s="1" t="s">
        <v>9720</v>
      </c>
      <c r="I1460" s="1" t="s">
        <v>11367</v>
      </c>
      <c r="J1460" s="1"/>
      <c r="K1460" s="1" t="s">
        <v>24005</v>
      </c>
      <c r="L1460" s="1" t="s">
        <v>1458</v>
      </c>
      <c r="M1460" s="1" t="s">
        <v>13036</v>
      </c>
      <c r="N1460" s="1" t="s">
        <v>13250</v>
      </c>
      <c r="O1460" s="1" t="s">
        <v>1458</v>
      </c>
      <c r="P1460" s="1" t="s">
        <v>24036</v>
      </c>
      <c r="Q1460" s="1" t="s">
        <v>24632</v>
      </c>
      <c r="R1460" s="1" t="s">
        <v>14036</v>
      </c>
      <c r="S1460" s="1" t="s">
        <v>1458</v>
      </c>
      <c r="T1460" s="1"/>
      <c r="U1460" s="1"/>
      <c r="V1460" s="1" t="s">
        <v>14050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6486</v>
      </c>
      <c r="G1461" s="1" t="s">
        <v>8118</v>
      </c>
      <c r="H1461" s="1" t="s">
        <v>9721</v>
      </c>
      <c r="I1461" s="1" t="s">
        <v>11368</v>
      </c>
      <c r="J1461" s="1"/>
      <c r="K1461" s="1" t="s">
        <v>24005</v>
      </c>
      <c r="L1461" s="1" t="s">
        <v>1459</v>
      </c>
      <c r="M1461" s="1" t="s">
        <v>13037</v>
      </c>
      <c r="N1461" s="1" t="s">
        <v>13250</v>
      </c>
      <c r="O1461" s="1" t="s">
        <v>1459</v>
      </c>
      <c r="P1461" s="1" t="s">
        <v>24036</v>
      </c>
      <c r="Q1461" s="1" t="s">
        <v>24633</v>
      </c>
      <c r="R1461" s="1" t="s">
        <v>14036</v>
      </c>
      <c r="S1461" s="1" t="s">
        <v>1459</v>
      </c>
      <c r="T1461" s="1"/>
      <c r="U1461" s="1"/>
      <c r="V1461" s="1" t="s">
        <v>14050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6487</v>
      </c>
      <c r="G1462" s="1" t="s">
        <v>8119</v>
      </c>
      <c r="H1462" s="1" t="s">
        <v>9722</v>
      </c>
      <c r="I1462" s="1" t="s">
        <v>11369</v>
      </c>
      <c r="J1462" s="1"/>
      <c r="K1462" s="1" t="s">
        <v>24005</v>
      </c>
      <c r="L1462" s="1" t="s">
        <v>1460</v>
      </c>
      <c r="M1462" s="1" t="s">
        <v>13038</v>
      </c>
      <c r="N1462" s="1" t="s">
        <v>13250</v>
      </c>
      <c r="O1462" s="1" t="s">
        <v>1460</v>
      </c>
      <c r="P1462" s="1" t="s">
        <v>24036</v>
      </c>
      <c r="Q1462" s="1" t="s">
        <v>24634</v>
      </c>
      <c r="R1462" s="1" t="s">
        <v>14036</v>
      </c>
      <c r="S1462" s="1" t="s">
        <v>1460</v>
      </c>
      <c r="T1462" s="1"/>
      <c r="U1462" s="1"/>
      <c r="V1462" s="1" t="s">
        <v>14050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6488</v>
      </c>
      <c r="G1463" s="1" t="s">
        <v>8120</v>
      </c>
      <c r="H1463" s="1" t="s">
        <v>9723</v>
      </c>
      <c r="I1463" s="1" t="s">
        <v>11370</v>
      </c>
      <c r="J1463" s="1"/>
      <c r="K1463" s="1" t="s">
        <v>24005</v>
      </c>
      <c r="L1463" s="1" t="s">
        <v>1461</v>
      </c>
      <c r="M1463" s="1" t="s">
        <v>13039</v>
      </c>
      <c r="N1463" s="1" t="s">
        <v>13250</v>
      </c>
      <c r="O1463" s="1" t="s">
        <v>1461</v>
      </c>
      <c r="P1463" s="1" t="s">
        <v>24036</v>
      </c>
      <c r="Q1463" s="1" t="s">
        <v>24635</v>
      </c>
      <c r="R1463" s="1" t="s">
        <v>14036</v>
      </c>
      <c r="S1463" s="1" t="s">
        <v>1461</v>
      </c>
      <c r="T1463" s="1"/>
      <c r="U1463" s="1"/>
      <c r="V1463" s="1" t="s">
        <v>14050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6489</v>
      </c>
      <c r="G1464" s="1" t="s">
        <v>8121</v>
      </c>
      <c r="H1464" s="1" t="s">
        <v>9724</v>
      </c>
      <c r="I1464" s="1" t="s">
        <v>11371</v>
      </c>
      <c r="J1464" s="1"/>
      <c r="K1464" s="1" t="s">
        <v>24005</v>
      </c>
      <c r="L1464" s="1" t="s">
        <v>1462</v>
      </c>
      <c r="M1464" s="1" t="s">
        <v>13040</v>
      </c>
      <c r="N1464" s="1" t="s">
        <v>13250</v>
      </c>
      <c r="O1464" s="1" t="s">
        <v>1462</v>
      </c>
      <c r="P1464" s="1" t="s">
        <v>24036</v>
      </c>
      <c r="Q1464" s="1" t="s">
        <v>24636</v>
      </c>
      <c r="R1464" s="1" t="s">
        <v>14036</v>
      </c>
      <c r="S1464" s="1" t="s">
        <v>1462</v>
      </c>
      <c r="T1464" s="1"/>
      <c r="U1464" s="1"/>
      <c r="V1464" s="1" t="s">
        <v>14050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6490</v>
      </c>
      <c r="G1465" s="1" t="s">
        <v>8122</v>
      </c>
      <c r="H1465" s="1" t="s">
        <v>9725</v>
      </c>
      <c r="I1465" s="1" t="s">
        <v>11372</v>
      </c>
      <c r="J1465" s="1"/>
      <c r="K1465" s="1" t="s">
        <v>24005</v>
      </c>
      <c r="L1465" s="1" t="s">
        <v>1463</v>
      </c>
      <c r="M1465" s="1" t="s">
        <v>13041</v>
      </c>
      <c r="N1465" s="1" t="s">
        <v>13250</v>
      </c>
      <c r="O1465" s="1" t="s">
        <v>1463</v>
      </c>
      <c r="P1465" s="1" t="s">
        <v>24036</v>
      </c>
      <c r="Q1465" s="1" t="s">
        <v>24637</v>
      </c>
      <c r="R1465" s="1" t="s">
        <v>14036</v>
      </c>
      <c r="S1465" s="1" t="s">
        <v>1463</v>
      </c>
      <c r="T1465" s="1"/>
      <c r="U1465" s="1"/>
      <c r="V1465" s="1" t="s">
        <v>14050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6491</v>
      </c>
      <c r="G1466" s="1" t="s">
        <v>8123</v>
      </c>
      <c r="H1466" s="1" t="s">
        <v>9726</v>
      </c>
      <c r="I1466" s="1" t="s">
        <v>11373</v>
      </c>
      <c r="J1466" s="1"/>
      <c r="K1466" s="1" t="s">
        <v>24005</v>
      </c>
      <c r="L1466" s="1" t="s">
        <v>1464</v>
      </c>
      <c r="M1466" s="1" t="s">
        <v>13042</v>
      </c>
      <c r="N1466" s="1" t="s">
        <v>13250</v>
      </c>
      <c r="O1466" s="1" t="s">
        <v>1464</v>
      </c>
      <c r="P1466" s="1" t="s">
        <v>24036</v>
      </c>
      <c r="Q1466" s="1" t="s">
        <v>24638</v>
      </c>
      <c r="R1466" s="1" t="s">
        <v>14036</v>
      </c>
      <c r="S1466" s="1" t="s">
        <v>1464</v>
      </c>
      <c r="T1466" s="1"/>
      <c r="U1466" s="1"/>
      <c r="V1466" s="1" t="s">
        <v>14050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6492</v>
      </c>
      <c r="G1467" s="1" t="s">
        <v>8124</v>
      </c>
      <c r="H1467" s="1" t="s">
        <v>9727</v>
      </c>
      <c r="I1467" s="1" t="s">
        <v>11374</v>
      </c>
      <c r="J1467" s="1"/>
      <c r="K1467" s="1" t="s">
        <v>24005</v>
      </c>
      <c r="L1467" s="1" t="s">
        <v>1465</v>
      </c>
      <c r="M1467" s="1" t="s">
        <v>13043</v>
      </c>
      <c r="N1467" s="1" t="s">
        <v>13250</v>
      </c>
      <c r="O1467" s="1" t="s">
        <v>1465</v>
      </c>
      <c r="P1467" s="1" t="s">
        <v>24036</v>
      </c>
      <c r="Q1467" s="1" t="s">
        <v>24639</v>
      </c>
      <c r="R1467" s="1" t="s">
        <v>14036</v>
      </c>
      <c r="S1467" s="1" t="s">
        <v>1465</v>
      </c>
      <c r="T1467" s="1"/>
      <c r="U1467" s="1"/>
      <c r="V1467" s="1" t="s">
        <v>14050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6493</v>
      </c>
      <c r="G1468" s="1" t="s">
        <v>8125</v>
      </c>
      <c r="H1468" s="1" t="s">
        <v>9728</v>
      </c>
      <c r="I1468" s="1" t="s">
        <v>11375</v>
      </c>
      <c r="J1468" s="1"/>
      <c r="K1468" s="1" t="s">
        <v>24005</v>
      </c>
      <c r="L1468" s="1" t="s">
        <v>1466</v>
      </c>
      <c r="M1468" s="1" t="s">
        <v>13044</v>
      </c>
      <c r="N1468" s="1" t="s">
        <v>13250</v>
      </c>
      <c r="O1468" s="1" t="s">
        <v>1466</v>
      </c>
      <c r="P1468" s="1" t="s">
        <v>24036</v>
      </c>
      <c r="Q1468" s="1" t="s">
        <v>24640</v>
      </c>
      <c r="R1468" s="1" t="s">
        <v>14036</v>
      </c>
      <c r="S1468" s="1" t="s">
        <v>1466</v>
      </c>
      <c r="T1468" s="1"/>
      <c r="U1468" s="1"/>
      <c r="V1468" s="1" t="s">
        <v>14050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6494</v>
      </c>
      <c r="G1469" s="1" t="s">
        <v>8126</v>
      </c>
      <c r="H1469" s="1" t="s">
        <v>9729</v>
      </c>
      <c r="I1469" s="1" t="s">
        <v>11376</v>
      </c>
      <c r="J1469" s="1"/>
      <c r="K1469" s="1" t="s">
        <v>24005</v>
      </c>
      <c r="L1469" s="1" t="s">
        <v>1467</v>
      </c>
      <c r="M1469" s="1" t="s">
        <v>13045</v>
      </c>
      <c r="N1469" s="1" t="s">
        <v>13250</v>
      </c>
      <c r="O1469" s="1" t="s">
        <v>1467</v>
      </c>
      <c r="P1469" s="1" t="s">
        <v>24036</v>
      </c>
      <c r="Q1469" s="1" t="s">
        <v>24641</v>
      </c>
      <c r="R1469" s="1" t="s">
        <v>14036</v>
      </c>
      <c r="S1469" s="1" t="s">
        <v>1467</v>
      </c>
      <c r="T1469" s="1"/>
      <c r="U1469" s="1"/>
      <c r="V1469" s="1" t="s">
        <v>14050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6495</v>
      </c>
      <c r="G1470" s="1" t="s">
        <v>8127</v>
      </c>
      <c r="H1470" s="1" t="s">
        <v>9730</v>
      </c>
      <c r="I1470" s="1" t="s">
        <v>11377</v>
      </c>
      <c r="J1470" s="1"/>
      <c r="K1470" s="1" t="s">
        <v>24005</v>
      </c>
      <c r="L1470" s="1" t="s">
        <v>1468</v>
      </c>
      <c r="M1470" s="1" t="s">
        <v>13046</v>
      </c>
      <c r="N1470" s="1" t="s">
        <v>13250</v>
      </c>
      <c r="O1470" s="1" t="s">
        <v>1468</v>
      </c>
      <c r="P1470" s="1" t="s">
        <v>24036</v>
      </c>
      <c r="Q1470" s="1" t="s">
        <v>24642</v>
      </c>
      <c r="R1470" s="1" t="s">
        <v>14036</v>
      </c>
      <c r="S1470" s="1" t="s">
        <v>1468</v>
      </c>
      <c r="T1470" s="1"/>
      <c r="U1470" s="1"/>
      <c r="V1470" s="1" t="s">
        <v>14050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6496</v>
      </c>
      <c r="G1471" s="1" t="s">
        <v>8128</v>
      </c>
      <c r="H1471" s="1" t="s">
        <v>9731</v>
      </c>
      <c r="I1471" s="1" t="s">
        <v>11378</v>
      </c>
      <c r="J1471" s="1"/>
      <c r="K1471" s="1" t="s">
        <v>24005</v>
      </c>
      <c r="L1471" s="1" t="s">
        <v>1469</v>
      </c>
      <c r="M1471" s="1" t="s">
        <v>13047</v>
      </c>
      <c r="N1471" s="1" t="s">
        <v>13250</v>
      </c>
      <c r="O1471" s="1" t="s">
        <v>1469</v>
      </c>
      <c r="P1471" s="1" t="s">
        <v>24036</v>
      </c>
      <c r="Q1471" s="1" t="s">
        <v>24643</v>
      </c>
      <c r="R1471" s="1" t="s">
        <v>14036</v>
      </c>
      <c r="S1471" s="1" t="s">
        <v>1469</v>
      </c>
      <c r="T1471" s="1"/>
      <c r="U1471" s="1"/>
      <c r="V1471" s="1" t="s">
        <v>14050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6497</v>
      </c>
      <c r="G1472" s="1" t="s">
        <v>8129</v>
      </c>
      <c r="H1472" s="1" t="s">
        <v>9732</v>
      </c>
      <c r="I1472" s="1" t="s">
        <v>11379</v>
      </c>
      <c r="J1472" s="1"/>
      <c r="K1472" s="1" t="s">
        <v>24005</v>
      </c>
      <c r="L1472" s="1" t="s">
        <v>1470</v>
      </c>
      <c r="M1472" s="1" t="s">
        <v>13048</v>
      </c>
      <c r="N1472" s="1" t="s">
        <v>13250</v>
      </c>
      <c r="O1472" s="1" t="s">
        <v>1470</v>
      </c>
      <c r="P1472" s="1" t="s">
        <v>24036</v>
      </c>
      <c r="Q1472" s="1" t="s">
        <v>24644</v>
      </c>
      <c r="R1472" s="1" t="s">
        <v>14036</v>
      </c>
      <c r="S1472" s="1" t="s">
        <v>1470</v>
      </c>
      <c r="T1472" s="1"/>
      <c r="U1472" s="1"/>
      <c r="V1472" s="1" t="s">
        <v>14050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6498</v>
      </c>
      <c r="G1473" s="1" t="s">
        <v>8130</v>
      </c>
      <c r="H1473" s="1" t="s">
        <v>9733</v>
      </c>
      <c r="I1473" s="1" t="s">
        <v>11380</v>
      </c>
      <c r="J1473" s="1"/>
      <c r="K1473" s="1" t="s">
        <v>24005</v>
      </c>
      <c r="L1473" s="1" t="s">
        <v>1471</v>
      </c>
      <c r="M1473" s="1" t="s">
        <v>13049</v>
      </c>
      <c r="N1473" s="1" t="s">
        <v>13250</v>
      </c>
      <c r="O1473" s="1" t="s">
        <v>1471</v>
      </c>
      <c r="P1473" s="1" t="s">
        <v>24036</v>
      </c>
      <c r="Q1473" s="1" t="s">
        <v>24645</v>
      </c>
      <c r="R1473" s="1" t="s">
        <v>14036</v>
      </c>
      <c r="S1473" s="1" t="s">
        <v>1471</v>
      </c>
      <c r="T1473" s="1"/>
      <c r="U1473" s="1"/>
      <c r="V1473" s="1" t="s">
        <v>14050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6499</v>
      </c>
      <c r="G1474" s="1" t="s">
        <v>8131</v>
      </c>
      <c r="H1474" s="1" t="s">
        <v>9734</v>
      </c>
      <c r="I1474" s="1" t="s">
        <v>11381</v>
      </c>
      <c r="J1474" s="1"/>
      <c r="K1474" s="1" t="s">
        <v>24005</v>
      </c>
      <c r="L1474" s="1" t="s">
        <v>1472</v>
      </c>
      <c r="M1474" s="1" t="s">
        <v>13050</v>
      </c>
      <c r="N1474" s="1" t="s">
        <v>13250</v>
      </c>
      <c r="O1474" s="1" t="s">
        <v>1472</v>
      </c>
      <c r="P1474" s="1" t="s">
        <v>24036</v>
      </c>
      <c r="Q1474" s="1" t="s">
        <v>24646</v>
      </c>
      <c r="R1474" s="1" t="s">
        <v>14036</v>
      </c>
      <c r="S1474" s="1" t="s">
        <v>1472</v>
      </c>
      <c r="T1474" s="1"/>
      <c r="U1474" s="1"/>
      <c r="V1474" s="1" t="s">
        <v>14050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6500</v>
      </c>
      <c r="G1475" s="1" t="s">
        <v>8132</v>
      </c>
      <c r="H1475" s="1" t="s">
        <v>9735</v>
      </c>
      <c r="I1475" s="1" t="s">
        <v>11382</v>
      </c>
      <c r="J1475" s="1"/>
      <c r="K1475" s="1" t="s">
        <v>24005</v>
      </c>
      <c r="L1475" s="1" t="s">
        <v>1473</v>
      </c>
      <c r="M1475" s="1" t="s">
        <v>13051</v>
      </c>
      <c r="N1475" s="1" t="s">
        <v>13250</v>
      </c>
      <c r="O1475" s="1" t="s">
        <v>1473</v>
      </c>
      <c r="P1475" s="1" t="s">
        <v>24036</v>
      </c>
      <c r="Q1475" s="1" t="s">
        <v>24647</v>
      </c>
      <c r="R1475" s="1" t="s">
        <v>14036</v>
      </c>
      <c r="S1475" s="1" t="s">
        <v>1473</v>
      </c>
      <c r="T1475" s="1"/>
      <c r="U1475" s="1"/>
      <c r="V1475" s="1" t="s">
        <v>14050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6501</v>
      </c>
      <c r="G1476" s="1" t="s">
        <v>8133</v>
      </c>
      <c r="H1476" s="1" t="s">
        <v>9736</v>
      </c>
      <c r="I1476" s="1" t="s">
        <v>11383</v>
      </c>
      <c r="J1476" s="1"/>
      <c r="K1476" s="1" t="s">
        <v>24005</v>
      </c>
      <c r="L1476" s="1" t="s">
        <v>1474</v>
      </c>
      <c r="M1476" s="1" t="s">
        <v>13052</v>
      </c>
      <c r="N1476" s="1" t="s">
        <v>13250</v>
      </c>
      <c r="O1476" s="1" t="s">
        <v>1474</v>
      </c>
      <c r="P1476" s="1" t="s">
        <v>24036</v>
      </c>
      <c r="Q1476" s="1" t="s">
        <v>24648</v>
      </c>
      <c r="R1476" s="1" t="s">
        <v>14036</v>
      </c>
      <c r="S1476" s="1" t="s">
        <v>1474</v>
      </c>
      <c r="T1476" s="1"/>
      <c r="U1476" s="1"/>
      <c r="V1476" s="1" t="s">
        <v>14050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6502</v>
      </c>
      <c r="G1477" s="1" t="s">
        <v>8134</v>
      </c>
      <c r="H1477" s="1" t="s">
        <v>9737</v>
      </c>
      <c r="I1477" s="1" t="s">
        <v>11384</v>
      </c>
      <c r="J1477" s="1"/>
      <c r="K1477" s="1" t="s">
        <v>24005</v>
      </c>
      <c r="L1477" s="1" t="s">
        <v>1475</v>
      </c>
      <c r="M1477" s="1" t="s">
        <v>13053</v>
      </c>
      <c r="N1477" s="1" t="s">
        <v>13250</v>
      </c>
      <c r="O1477" s="1" t="s">
        <v>1475</v>
      </c>
      <c r="P1477" s="1" t="s">
        <v>24036</v>
      </c>
      <c r="Q1477" s="1" t="s">
        <v>24649</v>
      </c>
      <c r="R1477" s="1" t="s">
        <v>14036</v>
      </c>
      <c r="S1477" s="1" t="s">
        <v>1475</v>
      </c>
      <c r="T1477" s="1"/>
      <c r="U1477" s="1"/>
      <c r="V1477" s="1" t="s">
        <v>14050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6503</v>
      </c>
      <c r="G1478" s="1" t="s">
        <v>8135</v>
      </c>
      <c r="H1478" s="1" t="s">
        <v>9738</v>
      </c>
      <c r="I1478" s="1" t="s">
        <v>11385</v>
      </c>
      <c r="J1478" s="1"/>
      <c r="K1478" s="1" t="s">
        <v>24005</v>
      </c>
      <c r="L1478" s="1" t="s">
        <v>1476</v>
      </c>
      <c r="M1478" s="1" t="s">
        <v>13054</v>
      </c>
      <c r="N1478" s="1" t="s">
        <v>13250</v>
      </c>
      <c r="O1478" s="1" t="s">
        <v>1476</v>
      </c>
      <c r="P1478" s="1" t="s">
        <v>24036</v>
      </c>
      <c r="Q1478" s="1" t="s">
        <v>24650</v>
      </c>
      <c r="R1478" s="1" t="s">
        <v>14036</v>
      </c>
      <c r="S1478" s="1" t="s">
        <v>1476</v>
      </c>
      <c r="T1478" s="1"/>
      <c r="U1478" s="1"/>
      <c r="V1478" s="1" t="s">
        <v>14050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6504</v>
      </c>
      <c r="G1479" s="1" t="s">
        <v>8136</v>
      </c>
      <c r="H1479" s="1" t="s">
        <v>9739</v>
      </c>
      <c r="I1479" s="1" t="s">
        <v>11386</v>
      </c>
      <c r="J1479" s="1"/>
      <c r="K1479" s="1" t="s">
        <v>24005</v>
      </c>
      <c r="L1479" s="1" t="s">
        <v>1477</v>
      </c>
      <c r="M1479" s="1" t="s">
        <v>13055</v>
      </c>
      <c r="N1479" s="1" t="s">
        <v>13250</v>
      </c>
      <c r="O1479" s="1" t="s">
        <v>1477</v>
      </c>
      <c r="P1479" s="1" t="s">
        <v>24036</v>
      </c>
      <c r="Q1479" s="1" t="s">
        <v>24651</v>
      </c>
      <c r="R1479" s="1" t="s">
        <v>14036</v>
      </c>
      <c r="S1479" s="1" t="s">
        <v>1477</v>
      </c>
      <c r="T1479" s="1"/>
      <c r="U1479" s="1"/>
      <c r="V1479" s="1" t="s">
        <v>14050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6505</v>
      </c>
      <c r="G1480" s="1" t="s">
        <v>8137</v>
      </c>
      <c r="H1480" s="1" t="s">
        <v>9740</v>
      </c>
      <c r="I1480" s="1" t="s">
        <v>11387</v>
      </c>
      <c r="J1480" s="1"/>
      <c r="K1480" s="1" t="s">
        <v>24005</v>
      </c>
      <c r="L1480" s="1" t="s">
        <v>1478</v>
      </c>
      <c r="M1480" s="1" t="s">
        <v>13056</v>
      </c>
      <c r="N1480" s="1" t="s">
        <v>13250</v>
      </c>
      <c r="O1480" s="1" t="s">
        <v>1478</v>
      </c>
      <c r="P1480" s="1" t="s">
        <v>24036</v>
      </c>
      <c r="Q1480" s="1" t="s">
        <v>24652</v>
      </c>
      <c r="R1480" s="1" t="s">
        <v>14036</v>
      </c>
      <c r="S1480" s="1" t="s">
        <v>1478</v>
      </c>
      <c r="T1480" s="1"/>
      <c r="U1480" s="1"/>
      <c r="V1480" s="1" t="s">
        <v>14050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6506</v>
      </c>
      <c r="G1481" s="1" t="s">
        <v>8138</v>
      </c>
      <c r="H1481" s="1" t="s">
        <v>9741</v>
      </c>
      <c r="I1481" s="1" t="s">
        <v>11388</v>
      </c>
      <c r="J1481" s="1"/>
      <c r="K1481" s="1" t="s">
        <v>24005</v>
      </c>
      <c r="L1481" s="1" t="s">
        <v>1479</v>
      </c>
      <c r="M1481" s="1" t="s">
        <v>13057</v>
      </c>
      <c r="N1481" s="1" t="s">
        <v>13250</v>
      </c>
      <c r="O1481" s="1" t="s">
        <v>1479</v>
      </c>
      <c r="P1481" s="1" t="s">
        <v>24036</v>
      </c>
      <c r="Q1481" s="1" t="s">
        <v>24653</v>
      </c>
      <c r="R1481" s="1" t="s">
        <v>14036</v>
      </c>
      <c r="S1481" s="1" t="s">
        <v>1479</v>
      </c>
      <c r="T1481" s="1"/>
      <c r="U1481" s="1"/>
      <c r="V1481" s="1" t="s">
        <v>14050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6507</v>
      </c>
      <c r="G1482" s="1" t="s">
        <v>8139</v>
      </c>
      <c r="H1482" s="1" t="s">
        <v>9742</v>
      </c>
      <c r="I1482" s="1" t="s">
        <v>11389</v>
      </c>
      <c r="J1482" s="1"/>
      <c r="K1482" s="1" t="s">
        <v>24005</v>
      </c>
      <c r="L1482" s="1" t="s">
        <v>1480</v>
      </c>
      <c r="M1482" s="1" t="s">
        <v>13058</v>
      </c>
      <c r="N1482" s="1" t="s">
        <v>13250</v>
      </c>
      <c r="O1482" s="1" t="s">
        <v>1480</v>
      </c>
      <c r="P1482" s="1" t="s">
        <v>24036</v>
      </c>
      <c r="Q1482" s="1" t="s">
        <v>24654</v>
      </c>
      <c r="R1482" s="1" t="s">
        <v>14036</v>
      </c>
      <c r="S1482" s="1" t="s">
        <v>1480</v>
      </c>
      <c r="T1482" s="1"/>
      <c r="U1482" s="1"/>
      <c r="V1482" s="1" t="s">
        <v>14050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6508</v>
      </c>
      <c r="G1483" s="1" t="s">
        <v>8140</v>
      </c>
      <c r="H1483" s="1" t="s">
        <v>9743</v>
      </c>
      <c r="I1483" s="1" t="s">
        <v>11390</v>
      </c>
      <c r="J1483" s="1"/>
      <c r="K1483" s="1" t="s">
        <v>24005</v>
      </c>
      <c r="L1483" s="1" t="s">
        <v>1481</v>
      </c>
      <c r="M1483" s="1" t="s">
        <v>13059</v>
      </c>
      <c r="N1483" s="1" t="s">
        <v>13250</v>
      </c>
      <c r="O1483" s="1" t="s">
        <v>1481</v>
      </c>
      <c r="P1483" s="1" t="s">
        <v>24036</v>
      </c>
      <c r="Q1483" s="1" t="s">
        <v>24655</v>
      </c>
      <c r="R1483" s="1" t="s">
        <v>14036</v>
      </c>
      <c r="S1483" s="1" t="s">
        <v>1481</v>
      </c>
      <c r="T1483" s="1"/>
      <c r="U1483" s="1"/>
      <c r="V1483" s="1" t="s">
        <v>14050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6509</v>
      </c>
      <c r="G1484" s="1" t="s">
        <v>8141</v>
      </c>
      <c r="H1484" s="1" t="s">
        <v>9744</v>
      </c>
      <c r="I1484" s="1" t="s">
        <v>11391</v>
      </c>
      <c r="J1484" s="1"/>
      <c r="K1484" s="1" t="s">
        <v>24005</v>
      </c>
      <c r="L1484" s="1" t="s">
        <v>1482</v>
      </c>
      <c r="M1484" s="1" t="s">
        <v>13060</v>
      </c>
      <c r="N1484" s="1" t="s">
        <v>13250</v>
      </c>
      <c r="O1484" s="1" t="s">
        <v>1482</v>
      </c>
      <c r="P1484" s="1" t="s">
        <v>24036</v>
      </c>
      <c r="Q1484" s="1" t="s">
        <v>24656</v>
      </c>
      <c r="R1484" s="1" t="s">
        <v>14036</v>
      </c>
      <c r="S1484" s="1" t="s">
        <v>1482</v>
      </c>
      <c r="T1484" s="1"/>
      <c r="U1484" s="1"/>
      <c r="V1484" s="1" t="s">
        <v>14050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6510</v>
      </c>
      <c r="G1485" s="1" t="s">
        <v>8142</v>
      </c>
      <c r="H1485" s="1" t="s">
        <v>9745</v>
      </c>
      <c r="I1485" s="1" t="s">
        <v>11392</v>
      </c>
      <c r="J1485" s="1"/>
      <c r="K1485" s="1" t="s">
        <v>24005</v>
      </c>
      <c r="L1485" s="1" t="s">
        <v>1483</v>
      </c>
      <c r="M1485" s="1" t="s">
        <v>13061</v>
      </c>
      <c r="N1485" s="1" t="s">
        <v>13250</v>
      </c>
      <c r="O1485" s="1" t="s">
        <v>1483</v>
      </c>
      <c r="P1485" s="1" t="s">
        <v>24036</v>
      </c>
      <c r="Q1485" s="1" t="s">
        <v>24657</v>
      </c>
      <c r="R1485" s="1" t="s">
        <v>14036</v>
      </c>
      <c r="S1485" s="1" t="s">
        <v>1483</v>
      </c>
      <c r="T1485" s="1"/>
      <c r="U1485" s="1"/>
      <c r="V1485" s="1" t="s">
        <v>14050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6511</v>
      </c>
      <c r="G1486" s="1" t="s">
        <v>8143</v>
      </c>
      <c r="H1486" s="1" t="s">
        <v>9746</v>
      </c>
      <c r="I1486" s="1" t="s">
        <v>11393</v>
      </c>
      <c r="J1486" s="1"/>
      <c r="K1486" s="1" t="s">
        <v>24005</v>
      </c>
      <c r="L1486" s="1" t="s">
        <v>1484</v>
      </c>
      <c r="M1486" s="1" t="s">
        <v>13062</v>
      </c>
      <c r="N1486" s="1" t="s">
        <v>13250</v>
      </c>
      <c r="O1486" s="1" t="s">
        <v>1484</v>
      </c>
      <c r="P1486" s="1" t="s">
        <v>24036</v>
      </c>
      <c r="Q1486" s="1" t="s">
        <v>24658</v>
      </c>
      <c r="R1486" s="1" t="s">
        <v>14036</v>
      </c>
      <c r="S1486" s="1" t="s">
        <v>1484</v>
      </c>
      <c r="T1486" s="1"/>
      <c r="U1486" s="1"/>
      <c r="V1486" s="1" t="s">
        <v>14050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6512</v>
      </c>
      <c r="G1487" s="1" t="s">
        <v>8144</v>
      </c>
      <c r="H1487" s="1" t="s">
        <v>9747</v>
      </c>
      <c r="I1487" s="1" t="s">
        <v>11394</v>
      </c>
      <c r="J1487" s="1"/>
      <c r="K1487" s="1" t="s">
        <v>24005</v>
      </c>
      <c r="L1487" s="1" t="s">
        <v>1485</v>
      </c>
      <c r="M1487" s="1" t="s">
        <v>13063</v>
      </c>
      <c r="N1487" s="1" t="s">
        <v>13250</v>
      </c>
      <c r="O1487" s="1" t="s">
        <v>1485</v>
      </c>
      <c r="P1487" s="1" t="s">
        <v>24036</v>
      </c>
      <c r="Q1487" s="1" t="s">
        <v>24659</v>
      </c>
      <c r="R1487" s="1" t="s">
        <v>14036</v>
      </c>
      <c r="S1487" s="1" t="s">
        <v>1485</v>
      </c>
      <c r="T1487" s="1"/>
      <c r="U1487" s="1"/>
      <c r="V1487" s="1" t="s">
        <v>14050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6513</v>
      </c>
      <c r="G1488" s="1" t="s">
        <v>8145</v>
      </c>
      <c r="H1488" s="1" t="s">
        <v>9748</v>
      </c>
      <c r="I1488" s="1" t="s">
        <v>11395</v>
      </c>
      <c r="J1488" s="1"/>
      <c r="K1488" s="1" t="s">
        <v>24005</v>
      </c>
      <c r="L1488" s="1" t="s">
        <v>1486</v>
      </c>
      <c r="M1488" s="1" t="s">
        <v>13064</v>
      </c>
      <c r="N1488" s="1" t="s">
        <v>13250</v>
      </c>
      <c r="O1488" s="1" t="s">
        <v>1486</v>
      </c>
      <c r="P1488" s="1" t="s">
        <v>24036</v>
      </c>
      <c r="Q1488" s="1" t="s">
        <v>24660</v>
      </c>
      <c r="R1488" s="1" t="s">
        <v>14036</v>
      </c>
      <c r="S1488" s="1" t="s">
        <v>1486</v>
      </c>
      <c r="T1488" s="1"/>
      <c r="U1488" s="1"/>
      <c r="V1488" s="1" t="s">
        <v>14050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6514</v>
      </c>
      <c r="G1489" s="1" t="s">
        <v>8146</v>
      </c>
      <c r="H1489" s="1" t="s">
        <v>9749</v>
      </c>
      <c r="I1489" s="1" t="s">
        <v>11396</v>
      </c>
      <c r="J1489" s="1"/>
      <c r="K1489" s="1" t="s">
        <v>24005</v>
      </c>
      <c r="L1489" s="1" t="s">
        <v>1487</v>
      </c>
      <c r="M1489" s="1" t="s">
        <v>13065</v>
      </c>
      <c r="N1489" s="1" t="s">
        <v>13250</v>
      </c>
      <c r="O1489" s="1" t="s">
        <v>1487</v>
      </c>
      <c r="P1489" s="1" t="s">
        <v>24036</v>
      </c>
      <c r="Q1489" s="1" t="s">
        <v>24661</v>
      </c>
      <c r="R1489" s="1" t="s">
        <v>14036</v>
      </c>
      <c r="S1489" s="1" t="s">
        <v>1487</v>
      </c>
      <c r="T1489" s="1"/>
      <c r="U1489" s="1"/>
      <c r="V1489" s="1" t="s">
        <v>14050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6515</v>
      </c>
      <c r="G1490" s="1" t="s">
        <v>8147</v>
      </c>
      <c r="H1490" s="1" t="s">
        <v>9750</v>
      </c>
      <c r="I1490" s="1" t="s">
        <v>11397</v>
      </c>
      <c r="J1490" s="1"/>
      <c r="K1490" s="1" t="s">
        <v>24005</v>
      </c>
      <c r="L1490" s="1" t="s">
        <v>1488</v>
      </c>
      <c r="M1490" s="1" t="s">
        <v>13066</v>
      </c>
      <c r="N1490" s="1" t="s">
        <v>13250</v>
      </c>
      <c r="O1490" s="1" t="s">
        <v>1488</v>
      </c>
      <c r="P1490" s="1" t="s">
        <v>24036</v>
      </c>
      <c r="Q1490" s="1" t="s">
        <v>24662</v>
      </c>
      <c r="R1490" s="1" t="s">
        <v>14036</v>
      </c>
      <c r="S1490" s="1" t="s">
        <v>1488</v>
      </c>
      <c r="T1490" s="1"/>
      <c r="U1490" s="1"/>
      <c r="V1490" s="1" t="s">
        <v>14050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6516</v>
      </c>
      <c r="G1491" s="1" t="s">
        <v>8148</v>
      </c>
      <c r="H1491" s="1" t="s">
        <v>9751</v>
      </c>
      <c r="I1491" s="1" t="s">
        <v>11398</v>
      </c>
      <c r="J1491" s="1"/>
      <c r="K1491" s="1" t="s">
        <v>24005</v>
      </c>
      <c r="L1491" s="1" t="s">
        <v>1489</v>
      </c>
      <c r="M1491" s="1" t="s">
        <v>13067</v>
      </c>
      <c r="N1491" s="1" t="s">
        <v>13250</v>
      </c>
      <c r="O1491" s="1" t="s">
        <v>1489</v>
      </c>
      <c r="P1491" s="1" t="s">
        <v>24036</v>
      </c>
      <c r="Q1491" s="1" t="s">
        <v>24663</v>
      </c>
      <c r="R1491" s="1" t="s">
        <v>14036</v>
      </c>
      <c r="S1491" s="1" t="s">
        <v>1489</v>
      </c>
      <c r="T1491" s="1"/>
      <c r="U1491" s="1"/>
      <c r="V1491" s="1" t="s">
        <v>14050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6517</v>
      </c>
      <c r="G1492" s="1" t="s">
        <v>8149</v>
      </c>
      <c r="H1492" s="1" t="s">
        <v>9752</v>
      </c>
      <c r="I1492" s="1" t="s">
        <v>11399</v>
      </c>
      <c r="J1492" s="1"/>
      <c r="K1492" s="1" t="s">
        <v>24005</v>
      </c>
      <c r="L1492" s="1" t="s">
        <v>1490</v>
      </c>
      <c r="M1492" s="1" t="s">
        <v>13068</v>
      </c>
      <c r="N1492" s="1" t="s">
        <v>13250</v>
      </c>
      <c r="O1492" s="1" t="s">
        <v>1490</v>
      </c>
      <c r="P1492" s="1" t="s">
        <v>24036</v>
      </c>
      <c r="Q1492" s="1" t="s">
        <v>24664</v>
      </c>
      <c r="R1492" s="1" t="s">
        <v>14036</v>
      </c>
      <c r="S1492" s="1" t="s">
        <v>1490</v>
      </c>
      <c r="T1492" s="1"/>
      <c r="U1492" s="1"/>
      <c r="V1492" s="1" t="s">
        <v>14050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6518</v>
      </c>
      <c r="G1493" s="1" t="s">
        <v>8150</v>
      </c>
      <c r="H1493" s="1" t="s">
        <v>9753</v>
      </c>
      <c r="I1493" s="1" t="s">
        <v>11400</v>
      </c>
      <c r="J1493" s="1"/>
      <c r="K1493" s="1" t="s">
        <v>24005</v>
      </c>
      <c r="L1493" s="1" t="s">
        <v>1491</v>
      </c>
      <c r="M1493" s="1" t="s">
        <v>13069</v>
      </c>
      <c r="N1493" s="1" t="s">
        <v>13250</v>
      </c>
      <c r="O1493" s="1" t="s">
        <v>1491</v>
      </c>
      <c r="P1493" s="1" t="s">
        <v>24036</v>
      </c>
      <c r="Q1493" s="1" t="s">
        <v>24665</v>
      </c>
      <c r="R1493" s="1" t="s">
        <v>14036</v>
      </c>
      <c r="S1493" s="1" t="s">
        <v>1491</v>
      </c>
      <c r="T1493" s="1"/>
      <c r="U1493" s="1"/>
      <c r="V1493" s="1" t="s">
        <v>14050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6519</v>
      </c>
      <c r="G1494" s="1" t="s">
        <v>8151</v>
      </c>
      <c r="H1494" s="1" t="s">
        <v>9754</v>
      </c>
      <c r="I1494" s="1" t="s">
        <v>11401</v>
      </c>
      <c r="J1494" s="1"/>
      <c r="K1494" s="1" t="s">
        <v>24005</v>
      </c>
      <c r="L1494" s="1" t="s">
        <v>1492</v>
      </c>
      <c r="M1494" s="1" t="s">
        <v>13070</v>
      </c>
      <c r="N1494" s="1" t="s">
        <v>13250</v>
      </c>
      <c r="O1494" s="1" t="s">
        <v>1492</v>
      </c>
      <c r="P1494" s="1" t="s">
        <v>24036</v>
      </c>
      <c r="Q1494" s="1" t="s">
        <v>24666</v>
      </c>
      <c r="R1494" s="1" t="s">
        <v>14036</v>
      </c>
      <c r="S1494" s="1" t="s">
        <v>1492</v>
      </c>
      <c r="T1494" s="1"/>
      <c r="U1494" s="1"/>
      <c r="V1494" s="1" t="s">
        <v>14050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6520</v>
      </c>
      <c r="G1495" s="1" t="s">
        <v>8152</v>
      </c>
      <c r="H1495" s="1" t="s">
        <v>9755</v>
      </c>
      <c r="I1495" s="1" t="s">
        <v>11402</v>
      </c>
      <c r="J1495" s="1"/>
      <c r="K1495" s="1" t="s">
        <v>24005</v>
      </c>
      <c r="L1495" s="1" t="s">
        <v>1493</v>
      </c>
      <c r="M1495" s="1" t="s">
        <v>13071</v>
      </c>
      <c r="N1495" s="1" t="s">
        <v>13250</v>
      </c>
      <c r="O1495" s="1" t="s">
        <v>1493</v>
      </c>
      <c r="P1495" s="1" t="s">
        <v>24036</v>
      </c>
      <c r="Q1495" s="1" t="s">
        <v>24667</v>
      </c>
      <c r="R1495" s="1" t="s">
        <v>14036</v>
      </c>
      <c r="S1495" s="1" t="s">
        <v>1493</v>
      </c>
      <c r="T1495" s="1"/>
      <c r="U1495" s="1"/>
      <c r="V1495" s="1" t="s">
        <v>14050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6521</v>
      </c>
      <c r="G1496" s="1" t="s">
        <v>8153</v>
      </c>
      <c r="H1496" s="1" t="s">
        <v>9756</v>
      </c>
      <c r="I1496" s="1" t="s">
        <v>11403</v>
      </c>
      <c r="J1496" s="1"/>
      <c r="K1496" s="1" t="s">
        <v>24005</v>
      </c>
      <c r="L1496" s="1" t="s">
        <v>1494</v>
      </c>
      <c r="M1496" s="1" t="s">
        <v>13072</v>
      </c>
      <c r="N1496" s="1" t="s">
        <v>13250</v>
      </c>
      <c r="O1496" s="1" t="s">
        <v>1494</v>
      </c>
      <c r="P1496" s="1" t="s">
        <v>24036</v>
      </c>
      <c r="Q1496" s="1" t="s">
        <v>24668</v>
      </c>
      <c r="R1496" s="1" t="s">
        <v>14036</v>
      </c>
      <c r="S1496" s="1" t="s">
        <v>1494</v>
      </c>
      <c r="T1496" s="1"/>
      <c r="U1496" s="1"/>
      <c r="V1496" s="1" t="s">
        <v>14050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6522</v>
      </c>
      <c r="G1497" s="1" t="s">
        <v>8154</v>
      </c>
      <c r="H1497" s="1" t="s">
        <v>9757</v>
      </c>
      <c r="I1497" s="1" t="s">
        <v>11404</v>
      </c>
      <c r="J1497" s="1"/>
      <c r="K1497" s="1" t="s">
        <v>24005</v>
      </c>
      <c r="L1497" s="1" t="s">
        <v>1495</v>
      </c>
      <c r="M1497" s="1" t="s">
        <v>13073</v>
      </c>
      <c r="N1497" s="1" t="s">
        <v>13250</v>
      </c>
      <c r="O1497" s="1" t="s">
        <v>1495</v>
      </c>
      <c r="P1497" s="1" t="s">
        <v>24036</v>
      </c>
      <c r="Q1497" s="1" t="s">
        <v>24669</v>
      </c>
      <c r="R1497" s="1" t="s">
        <v>14036</v>
      </c>
      <c r="S1497" s="1" t="s">
        <v>1495</v>
      </c>
      <c r="T1497" s="1"/>
      <c r="U1497" s="1"/>
      <c r="V1497" s="1" t="s">
        <v>14050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6523</v>
      </c>
      <c r="G1498" s="1" t="s">
        <v>8155</v>
      </c>
      <c r="H1498" s="1" t="s">
        <v>9758</v>
      </c>
      <c r="I1498" s="1" t="s">
        <v>11405</v>
      </c>
      <c r="J1498" s="1"/>
      <c r="K1498" s="1" t="s">
        <v>24005</v>
      </c>
      <c r="L1498" s="1" t="s">
        <v>1496</v>
      </c>
      <c r="M1498" s="1" t="s">
        <v>13074</v>
      </c>
      <c r="N1498" s="1" t="s">
        <v>13250</v>
      </c>
      <c r="O1498" s="1" t="s">
        <v>1496</v>
      </c>
      <c r="P1498" s="1" t="s">
        <v>24036</v>
      </c>
      <c r="Q1498" s="1" t="s">
        <v>24670</v>
      </c>
      <c r="R1498" s="1" t="s">
        <v>14036</v>
      </c>
      <c r="S1498" s="1" t="s">
        <v>1496</v>
      </c>
      <c r="T1498" s="1"/>
      <c r="U1498" s="1"/>
      <c r="V1498" s="1" t="s">
        <v>14050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6524</v>
      </c>
      <c r="G1499" s="1" t="s">
        <v>8156</v>
      </c>
      <c r="H1499" s="1" t="s">
        <v>9759</v>
      </c>
      <c r="I1499" s="1" t="s">
        <v>11406</v>
      </c>
      <c r="J1499" s="1"/>
      <c r="K1499" s="1" t="s">
        <v>24005</v>
      </c>
      <c r="L1499" s="1" t="s">
        <v>1497</v>
      </c>
      <c r="M1499" s="1" t="s">
        <v>13075</v>
      </c>
      <c r="N1499" s="1" t="s">
        <v>13250</v>
      </c>
      <c r="O1499" s="1" t="s">
        <v>1497</v>
      </c>
      <c r="P1499" s="1" t="s">
        <v>24036</v>
      </c>
      <c r="Q1499" s="1" t="s">
        <v>24671</v>
      </c>
      <c r="R1499" s="1" t="s">
        <v>14036</v>
      </c>
      <c r="S1499" s="1" t="s">
        <v>1497</v>
      </c>
      <c r="T1499" s="1"/>
      <c r="U1499" s="1"/>
      <c r="V1499" s="1" t="s">
        <v>14050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6525</v>
      </c>
      <c r="G1500" s="1" t="s">
        <v>8157</v>
      </c>
      <c r="H1500" s="1" t="s">
        <v>9760</v>
      </c>
      <c r="I1500" s="1" t="s">
        <v>11407</v>
      </c>
      <c r="J1500" s="1"/>
      <c r="K1500" s="1" t="s">
        <v>24005</v>
      </c>
      <c r="L1500" s="1" t="s">
        <v>1498</v>
      </c>
      <c r="M1500" s="1" t="s">
        <v>13076</v>
      </c>
      <c r="N1500" s="1" t="s">
        <v>13250</v>
      </c>
      <c r="O1500" s="1" t="s">
        <v>1498</v>
      </c>
      <c r="P1500" s="1" t="s">
        <v>24036</v>
      </c>
      <c r="Q1500" s="1" t="s">
        <v>24672</v>
      </c>
      <c r="R1500" s="1" t="s">
        <v>14036</v>
      </c>
      <c r="S1500" s="1" t="s">
        <v>1498</v>
      </c>
      <c r="T1500" s="1"/>
      <c r="U1500" s="1"/>
      <c r="V1500" s="1" t="s">
        <v>14050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6526</v>
      </c>
      <c r="G1501" s="1" t="s">
        <v>8158</v>
      </c>
      <c r="H1501" s="1" t="s">
        <v>9761</v>
      </c>
      <c r="I1501" s="1" t="s">
        <v>11408</v>
      </c>
      <c r="J1501" s="1"/>
      <c r="K1501" s="1" t="s">
        <v>24005</v>
      </c>
      <c r="L1501" s="1" t="s">
        <v>1499</v>
      </c>
      <c r="M1501" s="1" t="s">
        <v>13077</v>
      </c>
      <c r="N1501" s="1" t="s">
        <v>13250</v>
      </c>
      <c r="O1501" s="1" t="s">
        <v>1499</v>
      </c>
      <c r="P1501" s="1" t="s">
        <v>24036</v>
      </c>
      <c r="Q1501" s="1" t="s">
        <v>24673</v>
      </c>
      <c r="R1501" s="1" t="s">
        <v>14036</v>
      </c>
      <c r="S1501" s="1" t="s">
        <v>1499</v>
      </c>
      <c r="T1501" s="1"/>
      <c r="U1501" s="1"/>
      <c r="V1501" s="1" t="s">
        <v>14050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6527</v>
      </c>
      <c r="G1502" s="1" t="s">
        <v>8159</v>
      </c>
      <c r="H1502" s="1" t="s">
        <v>9762</v>
      </c>
      <c r="I1502" s="1" t="s">
        <v>11409</v>
      </c>
      <c r="J1502" s="1"/>
      <c r="K1502" s="1" t="s">
        <v>24005</v>
      </c>
      <c r="L1502" s="1" t="s">
        <v>1500</v>
      </c>
      <c r="M1502" s="1" t="s">
        <v>13078</v>
      </c>
      <c r="N1502" s="1" t="s">
        <v>13250</v>
      </c>
      <c r="O1502" s="1" t="s">
        <v>1500</v>
      </c>
      <c r="P1502" s="1" t="s">
        <v>24036</v>
      </c>
      <c r="Q1502" s="1" t="s">
        <v>24674</v>
      </c>
      <c r="R1502" s="1" t="s">
        <v>14036</v>
      </c>
      <c r="S1502" s="1" t="s">
        <v>1500</v>
      </c>
      <c r="T1502" s="1"/>
      <c r="U1502" s="1"/>
      <c r="V1502" s="1" t="s">
        <v>14050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6528</v>
      </c>
      <c r="G1503" s="1" t="s">
        <v>8160</v>
      </c>
      <c r="H1503" s="1" t="s">
        <v>9763</v>
      </c>
      <c r="I1503" s="1" t="s">
        <v>11410</v>
      </c>
      <c r="J1503" s="1"/>
      <c r="K1503" s="1" t="s">
        <v>24005</v>
      </c>
      <c r="L1503" s="1" t="s">
        <v>1501</v>
      </c>
      <c r="M1503" s="1" t="s">
        <v>13079</v>
      </c>
      <c r="N1503" s="1" t="s">
        <v>13250</v>
      </c>
      <c r="O1503" s="1" t="s">
        <v>1501</v>
      </c>
      <c r="P1503" s="1" t="s">
        <v>24036</v>
      </c>
      <c r="Q1503" s="1" t="s">
        <v>24675</v>
      </c>
      <c r="R1503" s="1" t="s">
        <v>14036</v>
      </c>
      <c r="S1503" s="1" t="s">
        <v>1501</v>
      </c>
      <c r="T1503" s="1"/>
      <c r="U1503" s="1"/>
      <c r="V1503" s="1" t="s">
        <v>14050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6529</v>
      </c>
      <c r="G1504" s="1" t="s">
        <v>8161</v>
      </c>
      <c r="H1504" s="1" t="s">
        <v>9763</v>
      </c>
      <c r="I1504" s="1" t="s">
        <v>11411</v>
      </c>
      <c r="J1504" s="1"/>
      <c r="K1504" s="1" t="s">
        <v>24005</v>
      </c>
      <c r="L1504" s="1" t="s">
        <v>1502</v>
      </c>
      <c r="M1504" s="1" t="s">
        <v>13080</v>
      </c>
      <c r="N1504" s="1" t="s">
        <v>13250</v>
      </c>
      <c r="O1504" s="1" t="s">
        <v>1502</v>
      </c>
      <c r="P1504" s="1" t="s">
        <v>24036</v>
      </c>
      <c r="Q1504" s="1" t="s">
        <v>24675</v>
      </c>
      <c r="R1504" s="1" t="s">
        <v>14036</v>
      </c>
      <c r="S1504" s="1" t="s">
        <v>1502</v>
      </c>
      <c r="T1504" s="1"/>
      <c r="U1504" s="1"/>
      <c r="V1504" s="1" t="s">
        <v>14050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6530</v>
      </c>
      <c r="G1505" s="1" t="s">
        <v>8162</v>
      </c>
      <c r="H1505" s="1" t="s">
        <v>9764</v>
      </c>
      <c r="I1505" s="1" t="s">
        <v>11412</v>
      </c>
      <c r="J1505" s="1"/>
      <c r="K1505" s="1" t="s">
        <v>24005</v>
      </c>
      <c r="L1505" s="1" t="s">
        <v>1503</v>
      </c>
      <c r="M1505" s="1" t="s">
        <v>13081</v>
      </c>
      <c r="N1505" s="1" t="s">
        <v>13250</v>
      </c>
      <c r="O1505" s="1" t="s">
        <v>1503</v>
      </c>
      <c r="P1505" s="1" t="s">
        <v>24036</v>
      </c>
      <c r="Q1505" s="1" t="s">
        <v>24676</v>
      </c>
      <c r="R1505" s="1" t="s">
        <v>14036</v>
      </c>
      <c r="S1505" s="1" t="s">
        <v>1503</v>
      </c>
      <c r="T1505" s="1"/>
      <c r="U1505" s="1"/>
      <c r="V1505" s="1" t="s">
        <v>14050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6531</v>
      </c>
      <c r="G1506" s="1" t="s">
        <v>8163</v>
      </c>
      <c r="H1506" s="1" t="s">
        <v>9765</v>
      </c>
      <c r="I1506" s="1" t="s">
        <v>11413</v>
      </c>
      <c r="J1506" s="1"/>
      <c r="K1506" s="1" t="s">
        <v>24005</v>
      </c>
      <c r="L1506" s="1" t="s">
        <v>1504</v>
      </c>
      <c r="M1506" s="1" t="s">
        <v>13082</v>
      </c>
      <c r="N1506" s="1" t="s">
        <v>13250</v>
      </c>
      <c r="O1506" s="1" t="s">
        <v>1504</v>
      </c>
      <c r="P1506" s="1" t="s">
        <v>24036</v>
      </c>
      <c r="Q1506" s="1" t="s">
        <v>24677</v>
      </c>
      <c r="R1506" s="1" t="s">
        <v>14036</v>
      </c>
      <c r="S1506" s="1" t="s">
        <v>1504</v>
      </c>
      <c r="T1506" s="1"/>
      <c r="U1506" s="1"/>
      <c r="V1506" s="1" t="s">
        <v>14050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6532</v>
      </c>
      <c r="G1507" s="1" t="s">
        <v>8164</v>
      </c>
      <c r="H1507" s="1" t="s">
        <v>9754</v>
      </c>
      <c r="I1507" s="1" t="s">
        <v>11414</v>
      </c>
      <c r="J1507" s="1"/>
      <c r="K1507" s="1" t="s">
        <v>24005</v>
      </c>
      <c r="L1507" s="1" t="s">
        <v>1505</v>
      </c>
      <c r="M1507" s="1" t="s">
        <v>13083</v>
      </c>
      <c r="N1507" s="1" t="s">
        <v>13250</v>
      </c>
      <c r="O1507" s="1" t="s">
        <v>1505</v>
      </c>
      <c r="P1507" s="1" t="s">
        <v>24036</v>
      </c>
      <c r="Q1507" s="1" t="s">
        <v>24666</v>
      </c>
      <c r="R1507" s="1" t="s">
        <v>14036</v>
      </c>
      <c r="S1507" s="1" t="s">
        <v>1505</v>
      </c>
      <c r="T1507" s="1"/>
      <c r="U1507" s="1"/>
      <c r="V1507" s="1" t="s">
        <v>14050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6533</v>
      </c>
      <c r="G1508" s="1" t="s">
        <v>8165</v>
      </c>
      <c r="H1508" s="1" t="s">
        <v>9766</v>
      </c>
      <c r="I1508" s="1" t="s">
        <v>11415</v>
      </c>
      <c r="J1508" s="1"/>
      <c r="K1508" s="1" t="s">
        <v>24005</v>
      </c>
      <c r="L1508" s="1" t="s">
        <v>1506</v>
      </c>
      <c r="M1508" s="1" t="s">
        <v>13084</v>
      </c>
      <c r="N1508" s="1" t="s">
        <v>13250</v>
      </c>
      <c r="O1508" s="1" t="s">
        <v>1506</v>
      </c>
      <c r="P1508" s="1" t="s">
        <v>24036</v>
      </c>
      <c r="Q1508" s="1" t="s">
        <v>24678</v>
      </c>
      <c r="R1508" s="1" t="s">
        <v>14036</v>
      </c>
      <c r="S1508" s="1" t="s">
        <v>1506</v>
      </c>
      <c r="T1508" s="1"/>
      <c r="U1508" s="1"/>
      <c r="V1508" s="1" t="s">
        <v>14050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6534</v>
      </c>
      <c r="G1509" s="1" t="s">
        <v>8166</v>
      </c>
      <c r="H1509" s="1" t="s">
        <v>9767</v>
      </c>
      <c r="I1509" s="1" t="s">
        <v>11416</v>
      </c>
      <c r="J1509" s="1"/>
      <c r="K1509" s="1" t="s">
        <v>24005</v>
      </c>
      <c r="L1509" s="1" t="s">
        <v>1507</v>
      </c>
      <c r="M1509" s="1" t="s">
        <v>13085</v>
      </c>
      <c r="N1509" s="1" t="s">
        <v>13250</v>
      </c>
      <c r="O1509" s="1" t="s">
        <v>1507</v>
      </c>
      <c r="P1509" s="1" t="s">
        <v>24036</v>
      </c>
      <c r="Q1509" s="1" t="s">
        <v>24679</v>
      </c>
      <c r="R1509" s="1" t="s">
        <v>14036</v>
      </c>
      <c r="S1509" s="1" t="s">
        <v>1507</v>
      </c>
      <c r="T1509" s="1"/>
      <c r="U1509" s="1"/>
      <c r="V1509" s="1" t="s">
        <v>14050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6535</v>
      </c>
      <c r="G1510" s="1" t="s">
        <v>8167</v>
      </c>
      <c r="H1510" s="1" t="s">
        <v>9768</v>
      </c>
      <c r="I1510" s="1" t="s">
        <v>11417</v>
      </c>
      <c r="J1510" s="1"/>
      <c r="K1510" s="1" t="s">
        <v>24005</v>
      </c>
      <c r="L1510" s="1" t="s">
        <v>1508</v>
      </c>
      <c r="M1510" s="1" t="s">
        <v>13086</v>
      </c>
      <c r="N1510" s="1" t="s">
        <v>13250</v>
      </c>
      <c r="O1510" s="1" t="s">
        <v>1508</v>
      </c>
      <c r="P1510" s="1" t="s">
        <v>24036</v>
      </c>
      <c r="Q1510" s="1" t="s">
        <v>24680</v>
      </c>
      <c r="R1510" s="1" t="s">
        <v>14036</v>
      </c>
      <c r="S1510" s="1" t="s">
        <v>1508</v>
      </c>
      <c r="T1510" s="1"/>
      <c r="U1510" s="1"/>
      <c r="V1510" s="1" t="s">
        <v>14050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6536</v>
      </c>
      <c r="G1511" s="1" t="s">
        <v>8168</v>
      </c>
      <c r="H1511" s="1" t="s">
        <v>9769</v>
      </c>
      <c r="I1511" s="1" t="s">
        <v>10789</v>
      </c>
      <c r="J1511" s="1"/>
      <c r="K1511" s="1" t="s">
        <v>24005</v>
      </c>
      <c r="L1511" s="1" t="s">
        <v>1509</v>
      </c>
      <c r="M1511" s="1" t="s">
        <v>13087</v>
      </c>
      <c r="N1511" s="1" t="s">
        <v>13250</v>
      </c>
      <c r="O1511" s="1" t="s">
        <v>1509</v>
      </c>
      <c r="P1511" s="1" t="s">
        <v>24036</v>
      </c>
      <c r="Q1511" s="1" t="s">
        <v>24681</v>
      </c>
      <c r="R1511" s="1" t="s">
        <v>14036</v>
      </c>
      <c r="S1511" s="1" t="s">
        <v>1509</v>
      </c>
      <c r="T1511" s="1"/>
      <c r="U1511" s="1"/>
      <c r="V1511" s="1" t="s">
        <v>14050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6537</v>
      </c>
      <c r="G1512" s="1" t="s">
        <v>8169</v>
      </c>
      <c r="H1512" s="1" t="s">
        <v>9770</v>
      </c>
      <c r="I1512" s="1" t="s">
        <v>11418</v>
      </c>
      <c r="J1512" s="1"/>
      <c r="K1512" s="1" t="s">
        <v>24005</v>
      </c>
      <c r="L1512" s="1" t="s">
        <v>1510</v>
      </c>
      <c r="M1512" s="1" t="s">
        <v>13088</v>
      </c>
      <c r="N1512" s="1" t="s">
        <v>13250</v>
      </c>
      <c r="O1512" s="1" t="s">
        <v>1510</v>
      </c>
      <c r="P1512" s="1" t="s">
        <v>24036</v>
      </c>
      <c r="Q1512" s="1" t="s">
        <v>24682</v>
      </c>
      <c r="R1512" s="1" t="s">
        <v>14036</v>
      </c>
      <c r="S1512" s="1" t="s">
        <v>1510</v>
      </c>
      <c r="T1512" s="1"/>
      <c r="U1512" s="1"/>
      <c r="V1512" s="1" t="s">
        <v>14050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6538</v>
      </c>
      <c r="G1513" s="1" t="s">
        <v>8170</v>
      </c>
      <c r="H1513" s="1" t="s">
        <v>9771</v>
      </c>
      <c r="I1513" s="1" t="s">
        <v>11419</v>
      </c>
      <c r="J1513" s="1"/>
      <c r="K1513" s="1" t="s">
        <v>24005</v>
      </c>
      <c r="L1513" s="1" t="s">
        <v>1511</v>
      </c>
      <c r="M1513" s="1" t="s">
        <v>13089</v>
      </c>
      <c r="N1513" s="1" t="s">
        <v>13250</v>
      </c>
      <c r="O1513" s="1" t="s">
        <v>1511</v>
      </c>
      <c r="P1513" s="1" t="s">
        <v>24036</v>
      </c>
      <c r="Q1513" s="1" t="s">
        <v>24683</v>
      </c>
      <c r="R1513" s="1" t="s">
        <v>14036</v>
      </c>
      <c r="S1513" s="1" t="s">
        <v>1511</v>
      </c>
      <c r="T1513" s="1"/>
      <c r="U1513" s="1"/>
      <c r="V1513" s="1" t="s">
        <v>14050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6539</v>
      </c>
      <c r="G1514" s="1" t="s">
        <v>8171</v>
      </c>
      <c r="H1514" s="1" t="s">
        <v>9772</v>
      </c>
      <c r="I1514" s="1" t="s">
        <v>11420</v>
      </c>
      <c r="J1514" s="1"/>
      <c r="K1514" s="1" t="s">
        <v>24005</v>
      </c>
      <c r="L1514" s="1" t="s">
        <v>1512</v>
      </c>
      <c r="M1514" s="1" t="s">
        <v>13090</v>
      </c>
      <c r="N1514" s="1" t="s">
        <v>13250</v>
      </c>
      <c r="O1514" s="1" t="s">
        <v>1512</v>
      </c>
      <c r="P1514" s="1" t="s">
        <v>24036</v>
      </c>
      <c r="Q1514" s="1" t="s">
        <v>24684</v>
      </c>
      <c r="R1514" s="1" t="s">
        <v>14036</v>
      </c>
      <c r="S1514" s="1" t="s">
        <v>1512</v>
      </c>
      <c r="T1514" s="1"/>
      <c r="U1514" s="1"/>
      <c r="V1514" s="1" t="s">
        <v>14050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6540</v>
      </c>
      <c r="G1515" s="1" t="s">
        <v>8172</v>
      </c>
      <c r="H1515" s="1" t="s">
        <v>9773</v>
      </c>
      <c r="I1515" s="1" t="s">
        <v>11421</v>
      </c>
      <c r="J1515" s="1"/>
      <c r="K1515" s="1" t="s">
        <v>24005</v>
      </c>
      <c r="L1515" s="1" t="s">
        <v>1513</v>
      </c>
      <c r="M1515" s="1" t="s">
        <v>13091</v>
      </c>
      <c r="N1515" s="1" t="s">
        <v>13250</v>
      </c>
      <c r="O1515" s="1" t="s">
        <v>1513</v>
      </c>
      <c r="P1515" s="1" t="s">
        <v>24036</v>
      </c>
      <c r="Q1515" s="1" t="s">
        <v>24685</v>
      </c>
      <c r="R1515" s="1" t="s">
        <v>14036</v>
      </c>
      <c r="S1515" s="1" t="s">
        <v>1513</v>
      </c>
      <c r="T1515" s="1"/>
      <c r="U1515" s="1"/>
      <c r="V1515" s="1" t="s">
        <v>14050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6541</v>
      </c>
      <c r="G1516" s="1" t="s">
        <v>8173</v>
      </c>
      <c r="H1516" s="1" t="s">
        <v>9774</v>
      </c>
      <c r="I1516" s="1" t="s">
        <v>11422</v>
      </c>
      <c r="J1516" s="1"/>
      <c r="K1516" s="1" t="s">
        <v>24005</v>
      </c>
      <c r="L1516" s="1" t="s">
        <v>1514</v>
      </c>
      <c r="M1516" s="1" t="s">
        <v>13092</v>
      </c>
      <c r="N1516" s="1" t="s">
        <v>13250</v>
      </c>
      <c r="O1516" s="1" t="s">
        <v>1514</v>
      </c>
      <c r="P1516" s="1" t="s">
        <v>24036</v>
      </c>
      <c r="Q1516" s="1" t="s">
        <v>24686</v>
      </c>
      <c r="R1516" s="1" t="s">
        <v>14036</v>
      </c>
      <c r="S1516" s="1" t="s">
        <v>1514</v>
      </c>
      <c r="T1516" s="1"/>
      <c r="U1516" s="1"/>
      <c r="V1516" s="1" t="s">
        <v>14050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6542</v>
      </c>
      <c r="G1517" s="1" t="s">
        <v>8174</v>
      </c>
      <c r="H1517" s="1" t="s">
        <v>9775</v>
      </c>
      <c r="I1517" s="1" t="s">
        <v>11423</v>
      </c>
      <c r="J1517" s="1"/>
      <c r="K1517" s="1" t="s">
        <v>24005</v>
      </c>
      <c r="L1517" s="1" t="s">
        <v>1515</v>
      </c>
      <c r="M1517" s="1" t="s">
        <v>13093</v>
      </c>
      <c r="N1517" s="1" t="s">
        <v>13250</v>
      </c>
      <c r="O1517" s="1" t="s">
        <v>1515</v>
      </c>
      <c r="P1517" s="1" t="s">
        <v>24036</v>
      </c>
      <c r="Q1517" s="1" t="s">
        <v>24687</v>
      </c>
      <c r="R1517" s="1" t="s">
        <v>14036</v>
      </c>
      <c r="S1517" s="1" t="s">
        <v>1515</v>
      </c>
      <c r="T1517" s="1"/>
      <c r="U1517" s="1"/>
      <c r="V1517" s="1" t="s">
        <v>14050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6543</v>
      </c>
      <c r="G1518" s="1" t="s">
        <v>8175</v>
      </c>
      <c r="H1518" s="1" t="s">
        <v>9776</v>
      </c>
      <c r="I1518" s="1" t="s">
        <v>11424</v>
      </c>
      <c r="J1518" s="1"/>
      <c r="K1518" s="1" t="s">
        <v>24005</v>
      </c>
      <c r="L1518" s="1" t="s">
        <v>1516</v>
      </c>
      <c r="M1518" s="1" t="s">
        <v>13094</v>
      </c>
      <c r="N1518" s="1" t="s">
        <v>13250</v>
      </c>
      <c r="O1518" s="1" t="s">
        <v>1516</v>
      </c>
      <c r="P1518" s="1" t="s">
        <v>24036</v>
      </c>
      <c r="Q1518" s="1" t="s">
        <v>24688</v>
      </c>
      <c r="R1518" s="1" t="s">
        <v>14036</v>
      </c>
      <c r="S1518" s="1" t="s">
        <v>1516</v>
      </c>
      <c r="T1518" s="1"/>
      <c r="U1518" s="1"/>
      <c r="V1518" s="1" t="s">
        <v>14050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6544</v>
      </c>
      <c r="G1519" s="1" t="s">
        <v>8176</v>
      </c>
      <c r="H1519" s="1" t="s">
        <v>9777</v>
      </c>
      <c r="I1519" s="1" t="s">
        <v>11425</v>
      </c>
      <c r="J1519" s="1"/>
      <c r="K1519" s="1" t="s">
        <v>24005</v>
      </c>
      <c r="L1519" s="1" t="s">
        <v>1517</v>
      </c>
      <c r="M1519" s="1" t="s">
        <v>13095</v>
      </c>
      <c r="N1519" s="1" t="s">
        <v>13250</v>
      </c>
      <c r="O1519" s="1" t="s">
        <v>1517</v>
      </c>
      <c r="P1519" s="1" t="s">
        <v>24036</v>
      </c>
      <c r="Q1519" s="1" t="s">
        <v>24689</v>
      </c>
      <c r="R1519" s="1" t="s">
        <v>14036</v>
      </c>
      <c r="S1519" s="1" t="s">
        <v>1517</v>
      </c>
      <c r="T1519" s="1"/>
      <c r="U1519" s="1"/>
      <c r="V1519" s="1" t="s">
        <v>14050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6545</v>
      </c>
      <c r="G1520" s="1" t="s">
        <v>8177</v>
      </c>
      <c r="H1520" s="1" t="s">
        <v>9778</v>
      </c>
      <c r="I1520" s="1" t="s">
        <v>11426</v>
      </c>
      <c r="J1520" s="1"/>
      <c r="K1520" s="1" t="s">
        <v>24005</v>
      </c>
      <c r="L1520" s="1" t="s">
        <v>1518</v>
      </c>
      <c r="M1520" s="1" t="s">
        <v>13096</v>
      </c>
      <c r="N1520" s="1" t="s">
        <v>13250</v>
      </c>
      <c r="O1520" s="1" t="s">
        <v>1518</v>
      </c>
      <c r="P1520" s="1" t="s">
        <v>24036</v>
      </c>
      <c r="Q1520" s="1" t="s">
        <v>24690</v>
      </c>
      <c r="R1520" s="1" t="s">
        <v>14036</v>
      </c>
      <c r="S1520" s="1" t="s">
        <v>1518</v>
      </c>
      <c r="T1520" s="1"/>
      <c r="U1520" s="1"/>
      <c r="V1520" s="1" t="s">
        <v>14050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6546</v>
      </c>
      <c r="G1521" s="1" t="s">
        <v>8178</v>
      </c>
      <c r="H1521" s="1" t="s">
        <v>9779</v>
      </c>
      <c r="I1521" s="1" t="s">
        <v>11427</v>
      </c>
      <c r="J1521" s="1"/>
      <c r="K1521" s="1" t="s">
        <v>24005</v>
      </c>
      <c r="L1521" s="1" t="s">
        <v>1519</v>
      </c>
      <c r="M1521" s="1" t="s">
        <v>13097</v>
      </c>
      <c r="N1521" s="1" t="s">
        <v>13250</v>
      </c>
      <c r="O1521" s="1" t="s">
        <v>1519</v>
      </c>
      <c r="P1521" s="1" t="s">
        <v>24036</v>
      </c>
      <c r="Q1521" s="1" t="s">
        <v>24691</v>
      </c>
      <c r="R1521" s="1" t="s">
        <v>14036</v>
      </c>
      <c r="S1521" s="1" t="s">
        <v>1519</v>
      </c>
      <c r="T1521" s="1"/>
      <c r="U1521" s="1"/>
      <c r="V1521" s="1" t="s">
        <v>14050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6547</v>
      </c>
      <c r="G1522" s="1" t="s">
        <v>8179</v>
      </c>
      <c r="H1522" s="1" t="s">
        <v>9780</v>
      </c>
      <c r="I1522" s="1" t="s">
        <v>11428</v>
      </c>
      <c r="J1522" s="1"/>
      <c r="K1522" s="1" t="s">
        <v>24005</v>
      </c>
      <c r="L1522" s="1" t="s">
        <v>1520</v>
      </c>
      <c r="M1522" s="1" t="s">
        <v>13098</v>
      </c>
      <c r="N1522" s="1" t="s">
        <v>13250</v>
      </c>
      <c r="O1522" s="1" t="s">
        <v>1520</v>
      </c>
      <c r="P1522" s="1" t="s">
        <v>24036</v>
      </c>
      <c r="Q1522" s="1" t="s">
        <v>24692</v>
      </c>
      <c r="R1522" s="1" t="s">
        <v>14036</v>
      </c>
      <c r="S1522" s="1" t="s">
        <v>1520</v>
      </c>
      <c r="T1522" s="1"/>
      <c r="U1522" s="1"/>
      <c r="V1522" s="1" t="s">
        <v>14050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6548</v>
      </c>
      <c r="G1523" s="1" t="s">
        <v>8180</v>
      </c>
      <c r="H1523" s="1" t="s">
        <v>9781</v>
      </c>
      <c r="I1523" s="1" t="s">
        <v>11429</v>
      </c>
      <c r="J1523" s="1"/>
      <c r="K1523" s="1" t="s">
        <v>24005</v>
      </c>
      <c r="L1523" s="1" t="s">
        <v>1521</v>
      </c>
      <c r="M1523" s="1" t="s">
        <v>13099</v>
      </c>
      <c r="N1523" s="1" t="s">
        <v>13250</v>
      </c>
      <c r="O1523" s="1" t="s">
        <v>1521</v>
      </c>
      <c r="P1523" s="1" t="s">
        <v>24036</v>
      </c>
      <c r="Q1523" s="1" t="s">
        <v>24693</v>
      </c>
      <c r="R1523" s="1" t="s">
        <v>14036</v>
      </c>
      <c r="S1523" s="1" t="s">
        <v>1521</v>
      </c>
      <c r="T1523" s="1"/>
      <c r="U1523" s="1"/>
      <c r="V1523" s="1" t="s">
        <v>14050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6549</v>
      </c>
      <c r="G1524" s="1" t="s">
        <v>8181</v>
      </c>
      <c r="H1524" s="1" t="s">
        <v>9782</v>
      </c>
      <c r="I1524" s="1" t="s">
        <v>11430</v>
      </c>
      <c r="J1524" s="1"/>
      <c r="K1524" s="1" t="s">
        <v>24005</v>
      </c>
      <c r="L1524" s="1" t="s">
        <v>1522</v>
      </c>
      <c r="M1524" s="1" t="s">
        <v>13100</v>
      </c>
      <c r="N1524" s="1" t="s">
        <v>13250</v>
      </c>
      <c r="O1524" s="1" t="s">
        <v>1522</v>
      </c>
      <c r="P1524" s="1" t="s">
        <v>24036</v>
      </c>
      <c r="Q1524" s="1" t="s">
        <v>24694</v>
      </c>
      <c r="R1524" s="1" t="s">
        <v>14036</v>
      </c>
      <c r="S1524" s="1" t="s">
        <v>1522</v>
      </c>
      <c r="T1524" s="1"/>
      <c r="U1524" s="1"/>
      <c r="V1524" s="1" t="s">
        <v>14050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6550</v>
      </c>
      <c r="G1525" s="1" t="s">
        <v>8182</v>
      </c>
      <c r="H1525" s="1" t="s">
        <v>9783</v>
      </c>
      <c r="I1525" s="1" t="s">
        <v>11431</v>
      </c>
      <c r="J1525" s="1"/>
      <c r="K1525" s="1" t="s">
        <v>24005</v>
      </c>
      <c r="L1525" s="1" t="s">
        <v>1523</v>
      </c>
      <c r="M1525" s="1" t="s">
        <v>13101</v>
      </c>
      <c r="N1525" s="1" t="s">
        <v>13250</v>
      </c>
      <c r="O1525" s="1" t="s">
        <v>1523</v>
      </c>
      <c r="P1525" s="1" t="s">
        <v>24036</v>
      </c>
      <c r="Q1525" s="1" t="s">
        <v>24695</v>
      </c>
      <c r="R1525" s="1" t="s">
        <v>14036</v>
      </c>
      <c r="S1525" s="1" t="s">
        <v>1523</v>
      </c>
      <c r="T1525" s="1"/>
      <c r="U1525" s="1"/>
      <c r="V1525" s="1" t="s">
        <v>14050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6551</v>
      </c>
      <c r="G1526" s="1" t="s">
        <v>8183</v>
      </c>
      <c r="H1526" s="1" t="s">
        <v>9784</v>
      </c>
      <c r="I1526" s="1" t="s">
        <v>11432</v>
      </c>
      <c r="J1526" s="1"/>
      <c r="K1526" s="1" t="s">
        <v>24005</v>
      </c>
      <c r="L1526" s="1" t="s">
        <v>1524</v>
      </c>
      <c r="M1526" s="1" t="s">
        <v>13102</v>
      </c>
      <c r="N1526" s="1" t="s">
        <v>13250</v>
      </c>
      <c r="O1526" s="1" t="s">
        <v>1524</v>
      </c>
      <c r="P1526" s="1" t="s">
        <v>24036</v>
      </c>
      <c r="Q1526" s="1" t="s">
        <v>24696</v>
      </c>
      <c r="R1526" s="1" t="s">
        <v>14036</v>
      </c>
      <c r="S1526" s="1" t="s">
        <v>1524</v>
      </c>
      <c r="T1526" s="1"/>
      <c r="U1526" s="1"/>
      <c r="V1526" s="1" t="s">
        <v>14050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4912</v>
      </c>
      <c r="G1527" s="1" t="s">
        <v>8184</v>
      </c>
      <c r="H1527" s="1" t="s">
        <v>9785</v>
      </c>
      <c r="I1527" s="1" t="s">
        <v>11433</v>
      </c>
      <c r="J1527" s="1"/>
      <c r="K1527" s="1" t="s">
        <v>24005</v>
      </c>
      <c r="L1527" s="1" t="s">
        <v>1525</v>
      </c>
      <c r="M1527" s="1" t="s">
        <v>13103</v>
      </c>
      <c r="N1527" s="1" t="s">
        <v>13250</v>
      </c>
      <c r="O1527" s="1" t="s">
        <v>1525</v>
      </c>
      <c r="P1527" s="1" t="s">
        <v>24036</v>
      </c>
      <c r="Q1527" s="1" t="s">
        <v>24697</v>
      </c>
      <c r="R1527" s="1" t="s">
        <v>14036</v>
      </c>
      <c r="S1527" s="1" t="s">
        <v>1525</v>
      </c>
      <c r="T1527" s="1"/>
      <c r="U1527" s="1"/>
      <c r="V1527" s="1" t="s">
        <v>14050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6552</v>
      </c>
      <c r="G1528" s="1" t="s">
        <v>8185</v>
      </c>
      <c r="H1528" s="1" t="s">
        <v>9786</v>
      </c>
      <c r="I1528" s="1" t="s">
        <v>11434</v>
      </c>
      <c r="J1528" s="1"/>
      <c r="K1528" s="1" t="s">
        <v>24005</v>
      </c>
      <c r="L1528" s="1" t="s">
        <v>1526</v>
      </c>
      <c r="M1528" s="1" t="s">
        <v>13104</v>
      </c>
      <c r="N1528" s="1" t="s">
        <v>13250</v>
      </c>
      <c r="O1528" s="1" t="s">
        <v>1526</v>
      </c>
      <c r="P1528" s="1" t="s">
        <v>24036</v>
      </c>
      <c r="Q1528" s="1" t="s">
        <v>24698</v>
      </c>
      <c r="R1528" s="1" t="s">
        <v>14036</v>
      </c>
      <c r="S1528" s="1" t="s">
        <v>1526</v>
      </c>
      <c r="T1528" s="1"/>
      <c r="U1528" s="1"/>
      <c r="V1528" s="1" t="s">
        <v>14050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6553</v>
      </c>
      <c r="G1529" s="1" t="s">
        <v>8186</v>
      </c>
      <c r="H1529" s="1" t="s">
        <v>9787</v>
      </c>
      <c r="I1529" s="1" t="s">
        <v>11435</v>
      </c>
      <c r="J1529" s="1"/>
      <c r="K1529" s="1" t="s">
        <v>24005</v>
      </c>
      <c r="L1529" s="1" t="s">
        <v>1527</v>
      </c>
      <c r="M1529" s="1" t="s">
        <v>13105</v>
      </c>
      <c r="N1529" s="1" t="s">
        <v>13250</v>
      </c>
      <c r="O1529" s="1" t="s">
        <v>1527</v>
      </c>
      <c r="P1529" s="1" t="s">
        <v>24036</v>
      </c>
      <c r="Q1529" s="1" t="s">
        <v>24699</v>
      </c>
      <c r="R1529" s="1" t="s">
        <v>14036</v>
      </c>
      <c r="S1529" s="1" t="s">
        <v>1527</v>
      </c>
      <c r="T1529" s="1"/>
      <c r="U1529" s="1"/>
      <c r="V1529" s="1" t="s">
        <v>14050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6554</v>
      </c>
      <c r="G1530" s="1" t="s">
        <v>8187</v>
      </c>
      <c r="H1530" s="1" t="s">
        <v>9788</v>
      </c>
      <c r="I1530" s="1" t="s">
        <v>11436</v>
      </c>
      <c r="J1530" s="1"/>
      <c r="K1530" s="1" t="s">
        <v>24005</v>
      </c>
      <c r="L1530" s="1" t="s">
        <v>1528</v>
      </c>
      <c r="M1530" s="1" t="s">
        <v>13106</v>
      </c>
      <c r="N1530" s="1" t="s">
        <v>13250</v>
      </c>
      <c r="O1530" s="1" t="s">
        <v>1528</v>
      </c>
      <c r="P1530" s="1" t="s">
        <v>24036</v>
      </c>
      <c r="Q1530" s="1" t="s">
        <v>24700</v>
      </c>
      <c r="R1530" s="1" t="s">
        <v>14036</v>
      </c>
      <c r="S1530" s="1" t="s">
        <v>1528</v>
      </c>
      <c r="T1530" s="1"/>
      <c r="U1530" s="1"/>
      <c r="V1530" s="1" t="s">
        <v>14050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6555</v>
      </c>
      <c r="G1531" s="1" t="s">
        <v>8188</v>
      </c>
      <c r="H1531" s="1" t="s">
        <v>9789</v>
      </c>
      <c r="I1531" s="1" t="s">
        <v>11437</v>
      </c>
      <c r="J1531" s="1"/>
      <c r="K1531" s="1" t="s">
        <v>24005</v>
      </c>
      <c r="L1531" s="1" t="s">
        <v>1529</v>
      </c>
      <c r="M1531" s="1" t="s">
        <v>13107</v>
      </c>
      <c r="N1531" s="1" t="s">
        <v>13250</v>
      </c>
      <c r="O1531" s="1" t="s">
        <v>1529</v>
      </c>
      <c r="P1531" s="1" t="s">
        <v>24036</v>
      </c>
      <c r="Q1531" s="1" t="s">
        <v>24701</v>
      </c>
      <c r="R1531" s="1" t="s">
        <v>14036</v>
      </c>
      <c r="S1531" s="1" t="s">
        <v>1529</v>
      </c>
      <c r="T1531" s="1"/>
      <c r="U1531" s="1"/>
      <c r="V1531" s="1" t="s">
        <v>14050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6556</v>
      </c>
      <c r="G1532" s="1" t="s">
        <v>8189</v>
      </c>
      <c r="H1532" s="1" t="s">
        <v>9790</v>
      </c>
      <c r="I1532" s="1" t="s">
        <v>11438</v>
      </c>
      <c r="J1532" s="1"/>
      <c r="K1532" s="1" t="s">
        <v>24005</v>
      </c>
      <c r="L1532" s="1" t="s">
        <v>1530</v>
      </c>
      <c r="M1532" s="1" t="s">
        <v>13108</v>
      </c>
      <c r="N1532" s="1" t="s">
        <v>13250</v>
      </c>
      <c r="O1532" s="1" t="s">
        <v>1530</v>
      </c>
      <c r="P1532" s="1" t="s">
        <v>24036</v>
      </c>
      <c r="Q1532" s="1" t="s">
        <v>24702</v>
      </c>
      <c r="R1532" s="1" t="s">
        <v>14036</v>
      </c>
      <c r="S1532" s="1" t="s">
        <v>1530</v>
      </c>
      <c r="T1532" s="1"/>
      <c r="U1532" s="1"/>
      <c r="V1532" s="1" t="s">
        <v>14050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6557</v>
      </c>
      <c r="G1533" s="1" t="s">
        <v>8190</v>
      </c>
      <c r="H1533" s="1" t="s">
        <v>9791</v>
      </c>
      <c r="I1533" s="1" t="s">
        <v>11439</v>
      </c>
      <c r="J1533" s="1"/>
      <c r="K1533" s="1" t="s">
        <v>24005</v>
      </c>
      <c r="L1533" s="1" t="s">
        <v>1531</v>
      </c>
      <c r="M1533" s="1" t="s">
        <v>13109</v>
      </c>
      <c r="N1533" s="1" t="s">
        <v>13250</v>
      </c>
      <c r="O1533" s="1" t="s">
        <v>1531</v>
      </c>
      <c r="P1533" s="1" t="s">
        <v>24036</v>
      </c>
      <c r="Q1533" s="1" t="s">
        <v>24703</v>
      </c>
      <c r="R1533" s="1" t="s">
        <v>14036</v>
      </c>
      <c r="S1533" s="1" t="s">
        <v>1531</v>
      </c>
      <c r="T1533" s="1"/>
      <c r="U1533" s="1"/>
      <c r="V1533" s="1" t="s">
        <v>14050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6558</v>
      </c>
      <c r="G1534" s="1" t="s">
        <v>8191</v>
      </c>
      <c r="H1534" s="1" t="s">
        <v>9792</v>
      </c>
      <c r="I1534" s="1" t="s">
        <v>11440</v>
      </c>
      <c r="J1534" s="1"/>
      <c r="K1534" s="1" t="s">
        <v>24005</v>
      </c>
      <c r="L1534" s="1" t="s">
        <v>1532</v>
      </c>
      <c r="M1534" s="1" t="s">
        <v>13110</v>
      </c>
      <c r="N1534" s="1" t="s">
        <v>13250</v>
      </c>
      <c r="O1534" s="1" t="s">
        <v>1532</v>
      </c>
      <c r="P1534" s="1" t="s">
        <v>24036</v>
      </c>
      <c r="Q1534" s="1" t="s">
        <v>24704</v>
      </c>
      <c r="R1534" s="1" t="s">
        <v>14036</v>
      </c>
      <c r="S1534" s="1" t="s">
        <v>1532</v>
      </c>
      <c r="T1534" s="1"/>
      <c r="U1534" s="1"/>
      <c r="V1534" s="1" t="s">
        <v>14050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6559</v>
      </c>
      <c r="G1535" s="1" t="s">
        <v>8192</v>
      </c>
      <c r="H1535" s="1" t="s">
        <v>9793</v>
      </c>
      <c r="I1535" s="1" t="s">
        <v>11441</v>
      </c>
      <c r="J1535" s="1"/>
      <c r="K1535" s="1" t="s">
        <v>24005</v>
      </c>
      <c r="L1535" s="1" t="s">
        <v>1533</v>
      </c>
      <c r="M1535" s="1" t="s">
        <v>13111</v>
      </c>
      <c r="N1535" s="1" t="s">
        <v>13250</v>
      </c>
      <c r="O1535" s="1" t="s">
        <v>1533</v>
      </c>
      <c r="P1535" s="1" t="s">
        <v>24036</v>
      </c>
      <c r="Q1535" s="1" t="s">
        <v>24705</v>
      </c>
      <c r="R1535" s="1" t="s">
        <v>14036</v>
      </c>
      <c r="S1535" s="1" t="s">
        <v>1533</v>
      </c>
      <c r="T1535" s="1"/>
      <c r="U1535" s="1"/>
      <c r="V1535" s="1" t="s">
        <v>14050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6560</v>
      </c>
      <c r="G1536" s="1" t="s">
        <v>8193</v>
      </c>
      <c r="H1536" s="1" t="s">
        <v>9794</v>
      </c>
      <c r="I1536" s="1" t="s">
        <v>11442</v>
      </c>
      <c r="J1536" s="1"/>
      <c r="K1536" s="1" t="s">
        <v>24005</v>
      </c>
      <c r="L1536" s="1" t="s">
        <v>1534</v>
      </c>
      <c r="M1536" s="1" t="s">
        <v>13112</v>
      </c>
      <c r="N1536" s="1" t="s">
        <v>13250</v>
      </c>
      <c r="O1536" s="1" t="s">
        <v>1534</v>
      </c>
      <c r="P1536" s="1" t="s">
        <v>24036</v>
      </c>
      <c r="Q1536" s="1" t="s">
        <v>24706</v>
      </c>
      <c r="R1536" s="1" t="s">
        <v>14036</v>
      </c>
      <c r="S1536" s="1" t="s">
        <v>1534</v>
      </c>
      <c r="T1536" s="1"/>
      <c r="U1536" s="1"/>
      <c r="V1536" s="1" t="s">
        <v>14050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6561</v>
      </c>
      <c r="G1537" s="1" t="s">
        <v>8194</v>
      </c>
      <c r="H1537" s="1" t="s">
        <v>9795</v>
      </c>
      <c r="I1537" s="1" t="s">
        <v>11443</v>
      </c>
      <c r="J1537" s="1"/>
      <c r="K1537" s="1" t="s">
        <v>24005</v>
      </c>
      <c r="L1537" s="1" t="s">
        <v>1535</v>
      </c>
      <c r="M1537" s="1" t="s">
        <v>13113</v>
      </c>
      <c r="N1537" s="1" t="s">
        <v>13250</v>
      </c>
      <c r="O1537" s="1" t="s">
        <v>1535</v>
      </c>
      <c r="P1537" s="1" t="s">
        <v>24036</v>
      </c>
      <c r="Q1537" s="1" t="s">
        <v>24707</v>
      </c>
      <c r="R1537" s="1" t="s">
        <v>14036</v>
      </c>
      <c r="S1537" s="1" t="s">
        <v>1535</v>
      </c>
      <c r="T1537" s="1"/>
      <c r="U1537" s="1"/>
      <c r="V1537" s="1" t="s">
        <v>14050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6562</v>
      </c>
      <c r="G1538" s="1" t="s">
        <v>8195</v>
      </c>
      <c r="H1538" s="1" t="s">
        <v>9754</v>
      </c>
      <c r="I1538" s="1" t="s">
        <v>11444</v>
      </c>
      <c r="J1538" s="1"/>
      <c r="K1538" s="1" t="s">
        <v>24005</v>
      </c>
      <c r="L1538" s="1" t="s">
        <v>1536</v>
      </c>
      <c r="M1538" s="1" t="s">
        <v>13114</v>
      </c>
      <c r="N1538" s="1" t="s">
        <v>13250</v>
      </c>
      <c r="O1538" s="1" t="s">
        <v>1536</v>
      </c>
      <c r="P1538" s="1" t="s">
        <v>24036</v>
      </c>
      <c r="Q1538" s="1" t="s">
        <v>24666</v>
      </c>
      <c r="R1538" s="1" t="s">
        <v>14036</v>
      </c>
      <c r="S1538" s="1" t="s">
        <v>1536</v>
      </c>
      <c r="T1538" s="1"/>
      <c r="U1538" s="1"/>
      <c r="V1538" s="1" t="s">
        <v>14050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6563</v>
      </c>
      <c r="G1539" s="1" t="s">
        <v>8196</v>
      </c>
      <c r="H1539" s="1" t="s">
        <v>9796</v>
      </c>
      <c r="I1539" s="1" t="s">
        <v>11445</v>
      </c>
      <c r="J1539" s="1"/>
      <c r="K1539" s="1" t="s">
        <v>24005</v>
      </c>
      <c r="L1539" s="1" t="s">
        <v>1537</v>
      </c>
      <c r="M1539" s="1" t="s">
        <v>13115</v>
      </c>
      <c r="N1539" s="1" t="s">
        <v>13250</v>
      </c>
      <c r="O1539" s="1" t="s">
        <v>1537</v>
      </c>
      <c r="P1539" s="1" t="s">
        <v>24036</v>
      </c>
      <c r="Q1539" s="1" t="s">
        <v>24708</v>
      </c>
      <c r="R1539" s="1" t="s">
        <v>14036</v>
      </c>
      <c r="S1539" s="1" t="s">
        <v>1537</v>
      </c>
      <c r="T1539" s="1"/>
      <c r="U1539" s="1"/>
      <c r="V1539" s="1" t="s">
        <v>14050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6564</v>
      </c>
      <c r="G1540" s="1" t="s">
        <v>8197</v>
      </c>
      <c r="H1540" s="1" t="s">
        <v>9797</v>
      </c>
      <c r="I1540" s="1" t="s">
        <v>11446</v>
      </c>
      <c r="J1540" s="1"/>
      <c r="K1540" s="1" t="s">
        <v>24005</v>
      </c>
      <c r="L1540" s="1" t="s">
        <v>1538</v>
      </c>
      <c r="M1540" s="1" t="s">
        <v>13116</v>
      </c>
      <c r="N1540" s="1" t="s">
        <v>13250</v>
      </c>
      <c r="O1540" s="1" t="s">
        <v>1538</v>
      </c>
      <c r="P1540" s="1" t="s">
        <v>24036</v>
      </c>
      <c r="Q1540" s="1" t="s">
        <v>24709</v>
      </c>
      <c r="R1540" s="1" t="s">
        <v>14036</v>
      </c>
      <c r="S1540" s="1" t="s">
        <v>1538</v>
      </c>
      <c r="T1540" s="1"/>
      <c r="U1540" s="1"/>
      <c r="V1540" s="1" t="s">
        <v>14050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6565</v>
      </c>
      <c r="G1541" s="1" t="s">
        <v>8198</v>
      </c>
      <c r="H1541" s="1" t="s">
        <v>9798</v>
      </c>
      <c r="I1541" s="1" t="s">
        <v>11447</v>
      </c>
      <c r="J1541" s="1"/>
      <c r="K1541" s="1" t="s">
        <v>24005</v>
      </c>
      <c r="L1541" s="1" t="s">
        <v>1539</v>
      </c>
      <c r="M1541" s="1" t="s">
        <v>13117</v>
      </c>
      <c r="N1541" s="1" t="s">
        <v>13250</v>
      </c>
      <c r="O1541" s="1" t="s">
        <v>1539</v>
      </c>
      <c r="P1541" s="1" t="s">
        <v>24036</v>
      </c>
      <c r="Q1541" s="1" t="s">
        <v>24710</v>
      </c>
      <c r="R1541" s="1" t="s">
        <v>14036</v>
      </c>
      <c r="S1541" s="1" t="s">
        <v>1539</v>
      </c>
      <c r="T1541" s="1"/>
      <c r="U1541" s="1"/>
      <c r="V1541" s="1" t="s">
        <v>14050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6566</v>
      </c>
      <c r="G1542" s="1" t="s">
        <v>8199</v>
      </c>
      <c r="H1542" s="1" t="s">
        <v>9799</v>
      </c>
      <c r="I1542" s="1" t="s">
        <v>11448</v>
      </c>
      <c r="J1542" s="1"/>
      <c r="K1542" s="1" t="s">
        <v>24005</v>
      </c>
      <c r="L1542" s="1" t="s">
        <v>1540</v>
      </c>
      <c r="M1542" s="1" t="s">
        <v>13118</v>
      </c>
      <c r="N1542" s="1" t="s">
        <v>13250</v>
      </c>
      <c r="O1542" s="1" t="s">
        <v>1540</v>
      </c>
      <c r="P1542" s="1" t="s">
        <v>24036</v>
      </c>
      <c r="Q1542" s="1" t="s">
        <v>24711</v>
      </c>
      <c r="R1542" s="1" t="s">
        <v>14036</v>
      </c>
      <c r="S1542" s="1" t="s">
        <v>1540</v>
      </c>
      <c r="T1542" s="1"/>
      <c r="U1542" s="1"/>
      <c r="V1542" s="1" t="s">
        <v>14050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6567</v>
      </c>
      <c r="G1543" s="1" t="s">
        <v>8200</v>
      </c>
      <c r="H1543" s="1" t="s">
        <v>9800</v>
      </c>
      <c r="I1543" s="1" t="s">
        <v>11449</v>
      </c>
      <c r="J1543" s="1"/>
      <c r="K1543" s="1" t="s">
        <v>24005</v>
      </c>
      <c r="L1543" s="1" t="s">
        <v>1541</v>
      </c>
      <c r="M1543" s="1" t="s">
        <v>13119</v>
      </c>
      <c r="N1543" s="1" t="s">
        <v>13250</v>
      </c>
      <c r="O1543" s="1" t="s">
        <v>1541</v>
      </c>
      <c r="P1543" s="1" t="s">
        <v>24036</v>
      </c>
      <c r="Q1543" s="1" t="s">
        <v>24712</v>
      </c>
      <c r="R1543" s="1" t="s">
        <v>14036</v>
      </c>
      <c r="S1543" s="1" t="s">
        <v>1541</v>
      </c>
      <c r="T1543" s="1"/>
      <c r="U1543" s="1"/>
      <c r="V1543" s="1" t="s">
        <v>14050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6568</v>
      </c>
      <c r="G1544" s="1" t="s">
        <v>8201</v>
      </c>
      <c r="H1544" s="1" t="s">
        <v>9801</v>
      </c>
      <c r="I1544" s="1" t="s">
        <v>11450</v>
      </c>
      <c r="J1544" s="1"/>
      <c r="K1544" s="1" t="s">
        <v>24005</v>
      </c>
      <c r="L1544" s="1" t="s">
        <v>1542</v>
      </c>
      <c r="M1544" s="1" t="s">
        <v>13120</v>
      </c>
      <c r="N1544" s="1" t="s">
        <v>13250</v>
      </c>
      <c r="O1544" s="1" t="s">
        <v>1542</v>
      </c>
      <c r="P1544" s="1" t="s">
        <v>24036</v>
      </c>
      <c r="Q1544" s="1" t="s">
        <v>24713</v>
      </c>
      <c r="R1544" s="1" t="s">
        <v>14036</v>
      </c>
      <c r="S1544" s="1" t="s">
        <v>1542</v>
      </c>
      <c r="T1544" s="1"/>
      <c r="U1544" s="1"/>
      <c r="V1544" s="1" t="s">
        <v>14050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6569</v>
      </c>
      <c r="G1545" s="1" t="s">
        <v>8202</v>
      </c>
      <c r="H1545" s="1" t="s">
        <v>9802</v>
      </c>
      <c r="I1545" s="1" t="s">
        <v>11451</v>
      </c>
      <c r="J1545" s="1"/>
      <c r="K1545" s="1" t="s">
        <v>24005</v>
      </c>
      <c r="L1545" s="1" t="s">
        <v>1543</v>
      </c>
      <c r="M1545" s="1" t="s">
        <v>13121</v>
      </c>
      <c r="N1545" s="1" t="s">
        <v>13250</v>
      </c>
      <c r="O1545" s="1" t="s">
        <v>1543</v>
      </c>
      <c r="P1545" s="1" t="s">
        <v>24036</v>
      </c>
      <c r="Q1545" s="1" t="s">
        <v>24714</v>
      </c>
      <c r="R1545" s="1" t="s">
        <v>14036</v>
      </c>
      <c r="S1545" s="1" t="s">
        <v>1543</v>
      </c>
      <c r="T1545" s="1"/>
      <c r="U1545" s="1"/>
      <c r="V1545" s="1" t="s">
        <v>14050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6570</v>
      </c>
      <c r="G1546" s="1" t="s">
        <v>8203</v>
      </c>
      <c r="H1546" s="1" t="s">
        <v>9803</v>
      </c>
      <c r="I1546" s="1" t="s">
        <v>11452</v>
      </c>
      <c r="J1546" s="1"/>
      <c r="K1546" s="1" t="s">
        <v>24005</v>
      </c>
      <c r="L1546" s="1" t="s">
        <v>1544</v>
      </c>
      <c r="M1546" s="1" t="s">
        <v>13122</v>
      </c>
      <c r="N1546" s="1" t="s">
        <v>13250</v>
      </c>
      <c r="O1546" s="1" t="s">
        <v>1544</v>
      </c>
      <c r="P1546" s="1" t="s">
        <v>24036</v>
      </c>
      <c r="Q1546" s="1" t="s">
        <v>24715</v>
      </c>
      <c r="R1546" s="1" t="s">
        <v>14036</v>
      </c>
      <c r="S1546" s="1" t="s">
        <v>1544</v>
      </c>
      <c r="T1546" s="1"/>
      <c r="U1546" s="1"/>
      <c r="V1546" s="1" t="s">
        <v>14050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6571</v>
      </c>
      <c r="G1547" s="1" t="s">
        <v>8204</v>
      </c>
      <c r="H1547" s="1" t="s">
        <v>9804</v>
      </c>
      <c r="I1547" s="1" t="s">
        <v>11453</v>
      </c>
      <c r="J1547" s="1"/>
      <c r="K1547" s="1" t="s">
        <v>24005</v>
      </c>
      <c r="L1547" s="1" t="s">
        <v>1545</v>
      </c>
      <c r="M1547" s="1" t="s">
        <v>13123</v>
      </c>
      <c r="N1547" s="1" t="s">
        <v>13250</v>
      </c>
      <c r="O1547" s="1" t="s">
        <v>1545</v>
      </c>
      <c r="P1547" s="1" t="s">
        <v>24036</v>
      </c>
      <c r="Q1547" s="1" t="s">
        <v>24716</v>
      </c>
      <c r="R1547" s="1" t="s">
        <v>14036</v>
      </c>
      <c r="S1547" s="1" t="s">
        <v>1545</v>
      </c>
      <c r="T1547" s="1"/>
      <c r="U1547" s="1"/>
      <c r="V1547" s="1" t="s">
        <v>14050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6572</v>
      </c>
      <c r="G1548" s="1" t="s">
        <v>8205</v>
      </c>
      <c r="H1548" s="1" t="s">
        <v>9805</v>
      </c>
      <c r="I1548" s="1" t="s">
        <v>11454</v>
      </c>
      <c r="J1548" s="1"/>
      <c r="K1548" s="1" t="s">
        <v>24005</v>
      </c>
      <c r="L1548" s="1" t="s">
        <v>1546</v>
      </c>
      <c r="M1548" s="1" t="s">
        <v>13124</v>
      </c>
      <c r="N1548" s="1" t="s">
        <v>13250</v>
      </c>
      <c r="O1548" s="1" t="s">
        <v>1546</v>
      </c>
      <c r="P1548" s="1" t="s">
        <v>24036</v>
      </c>
      <c r="Q1548" s="1" t="s">
        <v>24717</v>
      </c>
      <c r="R1548" s="1" t="s">
        <v>14036</v>
      </c>
      <c r="S1548" s="1" t="s">
        <v>1546</v>
      </c>
      <c r="T1548" s="1"/>
      <c r="U1548" s="1"/>
      <c r="V1548" s="1" t="s">
        <v>14050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6573</v>
      </c>
      <c r="G1549" s="1" t="s">
        <v>8206</v>
      </c>
      <c r="H1549" s="1" t="s">
        <v>9806</v>
      </c>
      <c r="I1549" s="1" t="s">
        <v>11455</v>
      </c>
      <c r="J1549" s="1"/>
      <c r="K1549" s="1" t="s">
        <v>24005</v>
      </c>
      <c r="L1549" s="1" t="s">
        <v>1547</v>
      </c>
      <c r="M1549" s="1" t="s">
        <v>13125</v>
      </c>
      <c r="N1549" s="1" t="s">
        <v>13250</v>
      </c>
      <c r="O1549" s="1" t="s">
        <v>1547</v>
      </c>
      <c r="P1549" s="1" t="s">
        <v>24036</v>
      </c>
      <c r="Q1549" s="1" t="s">
        <v>24718</v>
      </c>
      <c r="R1549" s="1" t="s">
        <v>14036</v>
      </c>
      <c r="S1549" s="1" t="s">
        <v>1547</v>
      </c>
      <c r="T1549" s="1"/>
      <c r="U1549" s="1"/>
      <c r="V1549" s="1" t="s">
        <v>14050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6574</v>
      </c>
      <c r="G1550" s="1" t="s">
        <v>8207</v>
      </c>
      <c r="H1550" s="1" t="s">
        <v>9807</v>
      </c>
      <c r="I1550" s="1" t="s">
        <v>11456</v>
      </c>
      <c r="J1550" s="1"/>
      <c r="K1550" s="1" t="s">
        <v>24005</v>
      </c>
      <c r="L1550" s="1" t="s">
        <v>1548</v>
      </c>
      <c r="M1550" s="1" t="s">
        <v>13126</v>
      </c>
      <c r="N1550" s="1" t="s">
        <v>13250</v>
      </c>
      <c r="O1550" s="1" t="s">
        <v>1548</v>
      </c>
      <c r="P1550" s="1" t="s">
        <v>24036</v>
      </c>
      <c r="Q1550" s="1" t="s">
        <v>24719</v>
      </c>
      <c r="R1550" s="1" t="s">
        <v>14036</v>
      </c>
      <c r="S1550" s="1" t="s">
        <v>1548</v>
      </c>
      <c r="T1550" s="1"/>
      <c r="U1550" s="1"/>
      <c r="V1550" s="1" t="s">
        <v>14050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4936</v>
      </c>
      <c r="G1551" s="1" t="s">
        <v>8208</v>
      </c>
      <c r="H1551" s="1" t="s">
        <v>9808</v>
      </c>
      <c r="I1551" s="1" t="s">
        <v>11457</v>
      </c>
      <c r="J1551" s="1"/>
      <c r="K1551" s="1" t="s">
        <v>24005</v>
      </c>
      <c r="L1551" s="1" t="s">
        <v>1549</v>
      </c>
      <c r="M1551" s="1" t="s">
        <v>13127</v>
      </c>
      <c r="N1551" s="1" t="s">
        <v>13250</v>
      </c>
      <c r="O1551" s="1" t="s">
        <v>1549</v>
      </c>
      <c r="P1551" s="1" t="s">
        <v>24036</v>
      </c>
      <c r="Q1551" s="1" t="s">
        <v>24720</v>
      </c>
      <c r="R1551" s="1" t="s">
        <v>14036</v>
      </c>
      <c r="S1551" s="1" t="s">
        <v>1549</v>
      </c>
      <c r="T1551" s="1"/>
      <c r="U1551" s="1"/>
      <c r="V1551" s="1" t="s">
        <v>14050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6575</v>
      </c>
      <c r="G1552" s="1" t="s">
        <v>8209</v>
      </c>
      <c r="H1552" s="1" t="s">
        <v>9809</v>
      </c>
      <c r="I1552" s="1" t="s">
        <v>11458</v>
      </c>
      <c r="J1552" s="1"/>
      <c r="K1552" s="1" t="s">
        <v>24005</v>
      </c>
      <c r="L1552" s="1" t="s">
        <v>1550</v>
      </c>
      <c r="M1552" s="1" t="s">
        <v>13128</v>
      </c>
      <c r="N1552" s="1" t="s">
        <v>13250</v>
      </c>
      <c r="O1552" s="1" t="s">
        <v>1550</v>
      </c>
      <c r="P1552" s="1" t="s">
        <v>24036</v>
      </c>
      <c r="Q1552" s="1" t="s">
        <v>24721</v>
      </c>
      <c r="R1552" s="1" t="s">
        <v>14036</v>
      </c>
      <c r="S1552" s="1" t="s">
        <v>1550</v>
      </c>
      <c r="T1552" s="1"/>
      <c r="U1552" s="1"/>
      <c r="V1552" s="1" t="s">
        <v>14050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6576</v>
      </c>
      <c r="G1553" s="1" t="s">
        <v>8210</v>
      </c>
      <c r="H1553" s="1" t="s">
        <v>9810</v>
      </c>
      <c r="I1553" s="1" t="s">
        <v>11459</v>
      </c>
      <c r="J1553" s="1"/>
      <c r="K1553" s="1" t="s">
        <v>24005</v>
      </c>
      <c r="L1553" s="1" t="s">
        <v>1551</v>
      </c>
      <c r="M1553" s="1" t="s">
        <v>13129</v>
      </c>
      <c r="N1553" s="1" t="s">
        <v>13250</v>
      </c>
      <c r="O1553" s="1" t="s">
        <v>1551</v>
      </c>
      <c r="P1553" s="1" t="s">
        <v>24036</v>
      </c>
      <c r="Q1553" s="1" t="s">
        <v>24722</v>
      </c>
      <c r="R1553" s="1" t="s">
        <v>14036</v>
      </c>
      <c r="S1553" s="1" t="s">
        <v>1551</v>
      </c>
      <c r="T1553" s="1"/>
      <c r="U1553" s="1"/>
      <c r="V1553" s="1" t="s">
        <v>14050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6577</v>
      </c>
      <c r="G1554" s="1" t="s">
        <v>8211</v>
      </c>
      <c r="H1554" s="1" t="s">
        <v>9811</v>
      </c>
      <c r="I1554" s="1" t="s">
        <v>11460</v>
      </c>
      <c r="J1554" s="1"/>
      <c r="K1554" s="1" t="s">
        <v>24005</v>
      </c>
      <c r="L1554" s="1" t="s">
        <v>1552</v>
      </c>
      <c r="M1554" s="1" t="s">
        <v>13130</v>
      </c>
      <c r="N1554" s="1" t="s">
        <v>13250</v>
      </c>
      <c r="O1554" s="1" t="s">
        <v>1552</v>
      </c>
      <c r="P1554" s="1" t="s">
        <v>24036</v>
      </c>
      <c r="Q1554" s="1" t="s">
        <v>24723</v>
      </c>
      <c r="R1554" s="1" t="s">
        <v>14036</v>
      </c>
      <c r="S1554" s="1" t="s">
        <v>1552</v>
      </c>
      <c r="T1554" s="1"/>
      <c r="U1554" s="1"/>
      <c r="V1554" s="1" t="s">
        <v>14050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6578</v>
      </c>
      <c r="G1555" s="1" t="s">
        <v>8212</v>
      </c>
      <c r="H1555" s="1" t="s">
        <v>9812</v>
      </c>
      <c r="I1555" s="1" t="s">
        <v>11461</v>
      </c>
      <c r="J1555" s="1"/>
      <c r="K1555" s="1" t="s">
        <v>24005</v>
      </c>
      <c r="L1555" s="1" t="s">
        <v>1553</v>
      </c>
      <c r="M1555" s="1" t="s">
        <v>13131</v>
      </c>
      <c r="N1555" s="1" t="s">
        <v>13250</v>
      </c>
      <c r="O1555" s="1" t="s">
        <v>1553</v>
      </c>
      <c r="P1555" s="1" t="s">
        <v>24036</v>
      </c>
      <c r="Q1555" s="1" t="s">
        <v>24724</v>
      </c>
      <c r="R1555" s="1" t="s">
        <v>14036</v>
      </c>
      <c r="S1555" s="1" t="s">
        <v>1553</v>
      </c>
      <c r="T1555" s="1"/>
      <c r="U1555" s="1"/>
      <c r="V1555" s="1" t="s">
        <v>14050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6579</v>
      </c>
      <c r="G1556" s="1" t="s">
        <v>8213</v>
      </c>
      <c r="H1556" s="1" t="s">
        <v>9813</v>
      </c>
      <c r="I1556" s="1" t="s">
        <v>11462</v>
      </c>
      <c r="J1556" s="1"/>
      <c r="K1556" s="1" t="s">
        <v>24005</v>
      </c>
      <c r="L1556" s="1" t="s">
        <v>1554</v>
      </c>
      <c r="M1556" s="1" t="s">
        <v>13132</v>
      </c>
      <c r="N1556" s="1" t="s">
        <v>13250</v>
      </c>
      <c r="O1556" s="1" t="s">
        <v>1554</v>
      </c>
      <c r="P1556" s="1" t="s">
        <v>24036</v>
      </c>
      <c r="Q1556" s="1" t="s">
        <v>24725</v>
      </c>
      <c r="R1556" s="1" t="s">
        <v>14036</v>
      </c>
      <c r="S1556" s="1" t="s">
        <v>1554</v>
      </c>
      <c r="T1556" s="1"/>
      <c r="U1556" s="1"/>
      <c r="V1556" s="1" t="s">
        <v>14050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6580</v>
      </c>
      <c r="G1557" s="1" t="s">
        <v>8214</v>
      </c>
      <c r="H1557" s="1" t="s">
        <v>9814</v>
      </c>
      <c r="I1557" s="1" t="s">
        <v>11463</v>
      </c>
      <c r="J1557" s="1"/>
      <c r="K1557" s="1" t="s">
        <v>24005</v>
      </c>
      <c r="L1557" s="1" t="s">
        <v>1555</v>
      </c>
      <c r="M1557" s="1" t="s">
        <v>13133</v>
      </c>
      <c r="N1557" s="1" t="s">
        <v>13250</v>
      </c>
      <c r="O1557" s="1" t="s">
        <v>1555</v>
      </c>
      <c r="P1557" s="1" t="s">
        <v>24036</v>
      </c>
      <c r="Q1557" s="1" t="s">
        <v>24726</v>
      </c>
      <c r="R1557" s="1" t="s">
        <v>14036</v>
      </c>
      <c r="S1557" s="1" t="s">
        <v>1555</v>
      </c>
      <c r="T1557" s="1"/>
      <c r="U1557" s="1"/>
      <c r="V1557" s="1" t="s">
        <v>14050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6581</v>
      </c>
      <c r="G1558" s="1" t="s">
        <v>8215</v>
      </c>
      <c r="H1558" s="1" t="s">
        <v>9815</v>
      </c>
      <c r="I1558" s="1" t="s">
        <v>11464</v>
      </c>
      <c r="J1558" s="1"/>
      <c r="K1558" s="1" t="s">
        <v>24005</v>
      </c>
      <c r="L1558" s="1" t="s">
        <v>1556</v>
      </c>
      <c r="M1558" s="1" t="s">
        <v>13134</v>
      </c>
      <c r="N1558" s="1" t="s">
        <v>13250</v>
      </c>
      <c r="O1558" s="1" t="s">
        <v>1556</v>
      </c>
      <c r="P1558" s="1" t="s">
        <v>24036</v>
      </c>
      <c r="Q1558" s="1" t="s">
        <v>24727</v>
      </c>
      <c r="R1558" s="1" t="s">
        <v>14036</v>
      </c>
      <c r="S1558" s="1" t="s">
        <v>1556</v>
      </c>
      <c r="T1558" s="1"/>
      <c r="U1558" s="1"/>
      <c r="V1558" s="1" t="s">
        <v>14050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6582</v>
      </c>
      <c r="G1559" s="1" t="s">
        <v>8216</v>
      </c>
      <c r="H1559" s="1" t="s">
        <v>9816</v>
      </c>
      <c r="I1559" s="1" t="s">
        <v>11465</v>
      </c>
      <c r="J1559" s="1"/>
      <c r="K1559" s="1" t="s">
        <v>24005</v>
      </c>
      <c r="L1559" s="1" t="s">
        <v>1557</v>
      </c>
      <c r="M1559" s="1" t="s">
        <v>13135</v>
      </c>
      <c r="N1559" s="1" t="s">
        <v>13250</v>
      </c>
      <c r="O1559" s="1" t="s">
        <v>1557</v>
      </c>
      <c r="P1559" s="1" t="s">
        <v>24036</v>
      </c>
      <c r="Q1559" s="1" t="s">
        <v>24728</v>
      </c>
      <c r="R1559" s="1" t="s">
        <v>14036</v>
      </c>
      <c r="S1559" s="1" t="s">
        <v>1557</v>
      </c>
      <c r="T1559" s="1"/>
      <c r="U1559" s="1"/>
      <c r="V1559" s="1" t="s">
        <v>14050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6583</v>
      </c>
      <c r="G1560" s="1" t="s">
        <v>8217</v>
      </c>
      <c r="H1560" s="1" t="s">
        <v>9817</v>
      </c>
      <c r="I1560" s="1" t="s">
        <v>11466</v>
      </c>
      <c r="J1560" s="1"/>
      <c r="K1560" s="1" t="s">
        <v>24005</v>
      </c>
      <c r="L1560" s="1" t="s">
        <v>1558</v>
      </c>
      <c r="M1560" s="1" t="s">
        <v>13136</v>
      </c>
      <c r="N1560" s="1" t="s">
        <v>13250</v>
      </c>
      <c r="O1560" s="1" t="s">
        <v>1558</v>
      </c>
      <c r="P1560" s="1" t="s">
        <v>24036</v>
      </c>
      <c r="Q1560" s="1" t="s">
        <v>24729</v>
      </c>
      <c r="R1560" s="1" t="s">
        <v>14036</v>
      </c>
      <c r="S1560" s="1" t="s">
        <v>1558</v>
      </c>
      <c r="T1560" s="1"/>
      <c r="U1560" s="1"/>
      <c r="V1560" s="1" t="s">
        <v>14050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6584</v>
      </c>
      <c r="G1561" s="1" t="s">
        <v>8218</v>
      </c>
      <c r="H1561" s="1" t="s">
        <v>9818</v>
      </c>
      <c r="I1561" s="1" t="s">
        <v>11467</v>
      </c>
      <c r="J1561" s="1"/>
      <c r="K1561" s="1" t="s">
        <v>24005</v>
      </c>
      <c r="L1561" s="1" t="s">
        <v>1559</v>
      </c>
      <c r="M1561" s="1" t="s">
        <v>13137</v>
      </c>
      <c r="N1561" s="1" t="s">
        <v>13250</v>
      </c>
      <c r="O1561" s="1" t="s">
        <v>1559</v>
      </c>
      <c r="P1561" s="1" t="s">
        <v>24036</v>
      </c>
      <c r="Q1561" s="1" t="s">
        <v>24730</v>
      </c>
      <c r="R1561" s="1" t="s">
        <v>14036</v>
      </c>
      <c r="S1561" s="1" t="s">
        <v>1559</v>
      </c>
      <c r="T1561" s="1"/>
      <c r="U1561" s="1"/>
      <c r="V1561" s="1" t="s">
        <v>14050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6585</v>
      </c>
      <c r="G1562" s="1" t="s">
        <v>8219</v>
      </c>
      <c r="H1562" s="1" t="s">
        <v>9819</v>
      </c>
      <c r="I1562" s="1" t="s">
        <v>11468</v>
      </c>
      <c r="J1562" s="1"/>
      <c r="K1562" s="1" t="s">
        <v>24005</v>
      </c>
      <c r="L1562" s="1" t="s">
        <v>1560</v>
      </c>
      <c r="M1562" s="1" t="s">
        <v>13138</v>
      </c>
      <c r="N1562" s="1" t="s">
        <v>13250</v>
      </c>
      <c r="O1562" s="1" t="s">
        <v>1560</v>
      </c>
      <c r="P1562" s="1" t="s">
        <v>24036</v>
      </c>
      <c r="Q1562" s="1" t="s">
        <v>24731</v>
      </c>
      <c r="R1562" s="1" t="s">
        <v>14036</v>
      </c>
      <c r="S1562" s="1" t="s">
        <v>1560</v>
      </c>
      <c r="T1562" s="1"/>
      <c r="U1562" s="1"/>
      <c r="V1562" s="1" t="s">
        <v>14050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6586</v>
      </c>
      <c r="G1563" s="1" t="s">
        <v>8220</v>
      </c>
      <c r="H1563" s="1" t="s">
        <v>9820</v>
      </c>
      <c r="I1563" s="1" t="s">
        <v>11469</v>
      </c>
      <c r="J1563" s="1"/>
      <c r="K1563" s="1" t="s">
        <v>24005</v>
      </c>
      <c r="L1563" s="1" t="s">
        <v>1561</v>
      </c>
      <c r="M1563" s="1" t="s">
        <v>13139</v>
      </c>
      <c r="N1563" s="1" t="s">
        <v>13250</v>
      </c>
      <c r="O1563" s="1" t="s">
        <v>1561</v>
      </c>
      <c r="P1563" s="1" t="s">
        <v>24036</v>
      </c>
      <c r="Q1563" s="1" t="s">
        <v>24732</v>
      </c>
      <c r="R1563" s="1" t="s">
        <v>14036</v>
      </c>
      <c r="S1563" s="1" t="s">
        <v>1561</v>
      </c>
      <c r="T1563" s="1"/>
      <c r="U1563" s="1"/>
      <c r="V1563" s="1" t="s">
        <v>14050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6587</v>
      </c>
      <c r="G1564" s="1" t="s">
        <v>8221</v>
      </c>
      <c r="H1564" s="1" t="s">
        <v>9821</v>
      </c>
      <c r="I1564" s="1" t="s">
        <v>11470</v>
      </c>
      <c r="J1564" s="1"/>
      <c r="K1564" s="1" t="s">
        <v>24005</v>
      </c>
      <c r="L1564" s="1" t="s">
        <v>1562</v>
      </c>
      <c r="M1564" s="1" t="s">
        <v>13140</v>
      </c>
      <c r="N1564" s="1" t="s">
        <v>13250</v>
      </c>
      <c r="O1564" s="1" t="s">
        <v>1562</v>
      </c>
      <c r="P1564" s="1" t="s">
        <v>24036</v>
      </c>
      <c r="Q1564" s="1" t="s">
        <v>24733</v>
      </c>
      <c r="R1564" s="1" t="s">
        <v>14036</v>
      </c>
      <c r="S1564" s="1" t="s">
        <v>1562</v>
      </c>
      <c r="T1564" s="1"/>
      <c r="U1564" s="1"/>
      <c r="V1564" s="1" t="s">
        <v>14050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6588</v>
      </c>
      <c r="G1565" s="1" t="s">
        <v>8222</v>
      </c>
      <c r="H1565" s="1" t="s">
        <v>9822</v>
      </c>
      <c r="I1565" s="1" t="s">
        <v>11471</v>
      </c>
      <c r="J1565" s="1"/>
      <c r="K1565" s="1" t="s">
        <v>24005</v>
      </c>
      <c r="L1565" s="1" t="s">
        <v>1563</v>
      </c>
      <c r="M1565" s="1" t="s">
        <v>13141</v>
      </c>
      <c r="N1565" s="1" t="s">
        <v>13250</v>
      </c>
      <c r="O1565" s="1" t="s">
        <v>1563</v>
      </c>
      <c r="P1565" s="1" t="s">
        <v>24036</v>
      </c>
      <c r="Q1565" s="1" t="s">
        <v>24734</v>
      </c>
      <c r="R1565" s="1" t="s">
        <v>14036</v>
      </c>
      <c r="S1565" s="1" t="s">
        <v>1563</v>
      </c>
      <c r="T1565" s="1"/>
      <c r="U1565" s="1"/>
      <c r="V1565" s="1" t="s">
        <v>14050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6589</v>
      </c>
      <c r="G1566" s="1" t="s">
        <v>8223</v>
      </c>
      <c r="H1566" s="1" t="s">
        <v>9823</v>
      </c>
      <c r="I1566" s="1" t="s">
        <v>11472</v>
      </c>
      <c r="J1566" s="1"/>
      <c r="K1566" s="1" t="s">
        <v>24005</v>
      </c>
      <c r="L1566" s="1" t="s">
        <v>1564</v>
      </c>
      <c r="M1566" s="1" t="s">
        <v>13142</v>
      </c>
      <c r="N1566" s="1" t="s">
        <v>13250</v>
      </c>
      <c r="O1566" s="1" t="s">
        <v>1564</v>
      </c>
      <c r="P1566" s="1" t="s">
        <v>24036</v>
      </c>
      <c r="Q1566" s="1" t="s">
        <v>24735</v>
      </c>
      <c r="R1566" s="1" t="s">
        <v>14036</v>
      </c>
      <c r="S1566" s="1" t="s">
        <v>1564</v>
      </c>
      <c r="T1566" s="1"/>
      <c r="U1566" s="1"/>
      <c r="V1566" s="1" t="s">
        <v>14050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6590</v>
      </c>
      <c r="G1567" s="1" t="s">
        <v>8224</v>
      </c>
      <c r="H1567" s="1" t="s">
        <v>9824</v>
      </c>
      <c r="I1567" s="1" t="s">
        <v>11473</v>
      </c>
      <c r="J1567" s="1"/>
      <c r="K1567" s="1" t="s">
        <v>24005</v>
      </c>
      <c r="L1567" s="1" t="s">
        <v>1565</v>
      </c>
      <c r="M1567" s="1" t="s">
        <v>13143</v>
      </c>
      <c r="N1567" s="1" t="s">
        <v>13250</v>
      </c>
      <c r="O1567" s="1" t="s">
        <v>1565</v>
      </c>
      <c r="P1567" s="1" t="s">
        <v>24036</v>
      </c>
      <c r="Q1567" s="1" t="s">
        <v>24736</v>
      </c>
      <c r="R1567" s="1" t="s">
        <v>14036</v>
      </c>
      <c r="S1567" s="1" t="s">
        <v>1565</v>
      </c>
      <c r="T1567" s="1"/>
      <c r="U1567" s="1"/>
      <c r="V1567" s="1" t="s">
        <v>14050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6591</v>
      </c>
      <c r="G1568" s="1" t="s">
        <v>8225</v>
      </c>
      <c r="H1568" s="1" t="s">
        <v>9825</v>
      </c>
      <c r="I1568" s="1" t="s">
        <v>10061</v>
      </c>
      <c r="J1568" s="1"/>
      <c r="K1568" s="1" t="s">
        <v>24005</v>
      </c>
      <c r="L1568" s="1" t="s">
        <v>1566</v>
      </c>
      <c r="M1568" s="1" t="s">
        <v>13144</v>
      </c>
      <c r="N1568" s="1" t="s">
        <v>13250</v>
      </c>
      <c r="O1568" s="1" t="s">
        <v>1566</v>
      </c>
      <c r="P1568" s="1" t="s">
        <v>24036</v>
      </c>
      <c r="Q1568" s="1" t="s">
        <v>24737</v>
      </c>
      <c r="R1568" s="1" t="s">
        <v>14036</v>
      </c>
      <c r="S1568" s="1" t="s">
        <v>1566</v>
      </c>
      <c r="T1568" s="1"/>
      <c r="U1568" s="1"/>
      <c r="V1568" s="1" t="s">
        <v>14050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6592</v>
      </c>
      <c r="G1569" s="1" t="s">
        <v>8226</v>
      </c>
      <c r="H1569" s="1" t="s">
        <v>9826</v>
      </c>
      <c r="I1569" s="1" t="s">
        <v>11474</v>
      </c>
      <c r="J1569" s="1"/>
      <c r="K1569" s="1" t="s">
        <v>24005</v>
      </c>
      <c r="L1569" s="1" t="s">
        <v>1567</v>
      </c>
      <c r="M1569" s="1" t="s">
        <v>13145</v>
      </c>
      <c r="N1569" s="1" t="s">
        <v>13250</v>
      </c>
      <c r="O1569" s="1" t="s">
        <v>1567</v>
      </c>
      <c r="P1569" s="1" t="s">
        <v>24036</v>
      </c>
      <c r="Q1569" s="1" t="s">
        <v>24738</v>
      </c>
      <c r="R1569" s="1" t="s">
        <v>14036</v>
      </c>
      <c r="S1569" s="1" t="s">
        <v>1567</v>
      </c>
      <c r="T1569" s="1"/>
      <c r="U1569" s="1"/>
      <c r="V1569" s="1" t="s">
        <v>14050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6593</v>
      </c>
      <c r="G1570" s="1" t="s">
        <v>8227</v>
      </c>
      <c r="H1570" s="1" t="s">
        <v>9827</v>
      </c>
      <c r="I1570" s="1" t="s">
        <v>11475</v>
      </c>
      <c r="J1570" s="1"/>
      <c r="K1570" s="1" t="s">
        <v>24005</v>
      </c>
      <c r="L1570" s="1" t="s">
        <v>1568</v>
      </c>
      <c r="M1570" s="1" t="s">
        <v>13146</v>
      </c>
      <c r="N1570" s="1" t="s">
        <v>13250</v>
      </c>
      <c r="O1570" s="1" t="s">
        <v>1568</v>
      </c>
      <c r="P1570" s="1" t="s">
        <v>24036</v>
      </c>
      <c r="Q1570" s="1" t="s">
        <v>24739</v>
      </c>
      <c r="R1570" s="1" t="s">
        <v>14036</v>
      </c>
      <c r="S1570" s="1" t="s">
        <v>1568</v>
      </c>
      <c r="T1570" s="1"/>
      <c r="U1570" s="1"/>
      <c r="V1570" s="1" t="s">
        <v>14050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6594</v>
      </c>
      <c r="G1571" s="1" t="s">
        <v>8228</v>
      </c>
      <c r="H1571" s="1" t="s">
        <v>9828</v>
      </c>
      <c r="I1571" s="1" t="s">
        <v>11476</v>
      </c>
      <c r="J1571" s="1"/>
      <c r="K1571" s="1" t="s">
        <v>24005</v>
      </c>
      <c r="L1571" s="1" t="s">
        <v>1569</v>
      </c>
      <c r="M1571" s="1" t="s">
        <v>13147</v>
      </c>
      <c r="N1571" s="1" t="s">
        <v>13250</v>
      </c>
      <c r="O1571" s="1" t="s">
        <v>1569</v>
      </c>
      <c r="P1571" s="1" t="s">
        <v>24036</v>
      </c>
      <c r="Q1571" s="1" t="s">
        <v>24740</v>
      </c>
      <c r="R1571" s="1" t="s">
        <v>14036</v>
      </c>
      <c r="S1571" s="1" t="s">
        <v>1569</v>
      </c>
      <c r="T1571" s="1"/>
      <c r="U1571" s="1"/>
      <c r="V1571" s="1" t="s">
        <v>14050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6595</v>
      </c>
      <c r="G1572" s="1" t="s">
        <v>8229</v>
      </c>
      <c r="H1572" s="1" t="s">
        <v>9829</v>
      </c>
      <c r="I1572" s="1" t="s">
        <v>11477</v>
      </c>
      <c r="J1572" s="1"/>
      <c r="K1572" s="1" t="s">
        <v>24005</v>
      </c>
      <c r="L1572" s="1" t="s">
        <v>1570</v>
      </c>
      <c r="M1572" s="1" t="s">
        <v>13148</v>
      </c>
      <c r="N1572" s="1" t="s">
        <v>13250</v>
      </c>
      <c r="O1572" s="1" t="s">
        <v>1570</v>
      </c>
      <c r="P1572" s="1" t="s">
        <v>24036</v>
      </c>
      <c r="Q1572" s="1" t="s">
        <v>24741</v>
      </c>
      <c r="R1572" s="1" t="s">
        <v>14036</v>
      </c>
      <c r="S1572" s="1" t="s">
        <v>1570</v>
      </c>
      <c r="T1572" s="1"/>
      <c r="U1572" s="1"/>
      <c r="V1572" s="1" t="s">
        <v>14050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6596</v>
      </c>
      <c r="G1573" s="1" t="s">
        <v>8230</v>
      </c>
      <c r="H1573" s="1" t="s">
        <v>9830</v>
      </c>
      <c r="I1573" s="1" t="s">
        <v>11478</v>
      </c>
      <c r="J1573" s="1"/>
      <c r="K1573" s="1" t="s">
        <v>24005</v>
      </c>
      <c r="L1573" s="1" t="s">
        <v>1571</v>
      </c>
      <c r="M1573" s="1" t="s">
        <v>13149</v>
      </c>
      <c r="N1573" s="1" t="s">
        <v>13250</v>
      </c>
      <c r="O1573" s="1" t="s">
        <v>1571</v>
      </c>
      <c r="P1573" s="1" t="s">
        <v>24036</v>
      </c>
      <c r="Q1573" s="1" t="s">
        <v>24742</v>
      </c>
      <c r="R1573" s="1" t="s">
        <v>14036</v>
      </c>
      <c r="S1573" s="1" t="s">
        <v>1571</v>
      </c>
      <c r="T1573" s="1"/>
      <c r="U1573" s="1"/>
      <c r="V1573" s="1" t="s">
        <v>14050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6597</v>
      </c>
      <c r="G1574" s="1" t="s">
        <v>8231</v>
      </c>
      <c r="H1574" s="1" t="s">
        <v>9831</v>
      </c>
      <c r="I1574" s="1" t="s">
        <v>11479</v>
      </c>
      <c r="J1574" s="1"/>
      <c r="K1574" s="1" t="s">
        <v>24005</v>
      </c>
      <c r="L1574" s="1" t="s">
        <v>1572</v>
      </c>
      <c r="M1574" s="1" t="s">
        <v>13150</v>
      </c>
      <c r="N1574" s="1" t="s">
        <v>13250</v>
      </c>
      <c r="O1574" s="1" t="s">
        <v>1572</v>
      </c>
      <c r="P1574" s="1" t="s">
        <v>24036</v>
      </c>
      <c r="Q1574" s="1" t="s">
        <v>24743</v>
      </c>
      <c r="R1574" s="1" t="s">
        <v>14036</v>
      </c>
      <c r="S1574" s="1" t="s">
        <v>1572</v>
      </c>
      <c r="T1574" s="1"/>
      <c r="U1574" s="1"/>
      <c r="V1574" s="1" t="s">
        <v>14050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6598</v>
      </c>
      <c r="G1575" s="1" t="s">
        <v>8232</v>
      </c>
      <c r="H1575" s="1" t="s">
        <v>9832</v>
      </c>
      <c r="I1575" s="1" t="s">
        <v>11480</v>
      </c>
      <c r="J1575" s="1"/>
      <c r="K1575" s="1" t="s">
        <v>24005</v>
      </c>
      <c r="L1575" s="1" t="s">
        <v>1573</v>
      </c>
      <c r="M1575" s="1" t="s">
        <v>13151</v>
      </c>
      <c r="N1575" s="1" t="s">
        <v>13250</v>
      </c>
      <c r="O1575" s="1" t="s">
        <v>1573</v>
      </c>
      <c r="P1575" s="1" t="s">
        <v>24036</v>
      </c>
      <c r="Q1575" s="1" t="s">
        <v>24744</v>
      </c>
      <c r="R1575" s="1" t="s">
        <v>14036</v>
      </c>
      <c r="S1575" s="1" t="s">
        <v>1573</v>
      </c>
      <c r="T1575" s="1"/>
      <c r="U1575" s="1"/>
      <c r="V1575" s="1" t="s">
        <v>14050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6599</v>
      </c>
      <c r="G1576" s="1" t="s">
        <v>8233</v>
      </c>
      <c r="H1576" s="1" t="s">
        <v>9833</v>
      </c>
      <c r="I1576" s="1" t="s">
        <v>11481</v>
      </c>
      <c r="J1576" s="1"/>
      <c r="K1576" s="1" t="s">
        <v>24005</v>
      </c>
      <c r="L1576" s="1" t="s">
        <v>1574</v>
      </c>
      <c r="M1576" s="1" t="s">
        <v>13152</v>
      </c>
      <c r="N1576" s="1" t="s">
        <v>13250</v>
      </c>
      <c r="O1576" s="1" t="s">
        <v>1574</v>
      </c>
      <c r="P1576" s="1" t="s">
        <v>24036</v>
      </c>
      <c r="Q1576" s="1" t="s">
        <v>24745</v>
      </c>
      <c r="R1576" s="1" t="s">
        <v>14036</v>
      </c>
      <c r="S1576" s="1" t="s">
        <v>1574</v>
      </c>
      <c r="T1576" s="1"/>
      <c r="U1576" s="1"/>
      <c r="V1576" s="1" t="s">
        <v>14050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6600</v>
      </c>
      <c r="G1577" s="1" t="s">
        <v>8234</v>
      </c>
      <c r="H1577" s="1" t="s">
        <v>9834</v>
      </c>
      <c r="I1577" s="1" t="s">
        <v>11482</v>
      </c>
      <c r="J1577" s="1"/>
      <c r="K1577" s="1" t="s">
        <v>24005</v>
      </c>
      <c r="L1577" s="1" t="s">
        <v>1575</v>
      </c>
      <c r="M1577" s="1" t="s">
        <v>13153</v>
      </c>
      <c r="N1577" s="1" t="s">
        <v>13250</v>
      </c>
      <c r="O1577" s="1" t="s">
        <v>1575</v>
      </c>
      <c r="P1577" s="1" t="s">
        <v>24036</v>
      </c>
      <c r="Q1577" s="1" t="s">
        <v>24746</v>
      </c>
      <c r="R1577" s="1" t="s">
        <v>14036</v>
      </c>
      <c r="S1577" s="1" t="s">
        <v>1575</v>
      </c>
      <c r="T1577" s="1"/>
      <c r="U1577" s="1"/>
      <c r="V1577" s="1" t="s">
        <v>14050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6601</v>
      </c>
      <c r="G1578" s="1" t="s">
        <v>8235</v>
      </c>
      <c r="H1578" s="1" t="s">
        <v>9835</v>
      </c>
      <c r="I1578" s="1" t="s">
        <v>11483</v>
      </c>
      <c r="J1578" s="1"/>
      <c r="K1578" s="1" t="s">
        <v>24005</v>
      </c>
      <c r="L1578" s="1" t="s">
        <v>1576</v>
      </c>
      <c r="M1578" s="1" t="s">
        <v>13154</v>
      </c>
      <c r="N1578" s="1" t="s">
        <v>13250</v>
      </c>
      <c r="O1578" s="1" t="s">
        <v>1576</v>
      </c>
      <c r="P1578" s="1" t="s">
        <v>24036</v>
      </c>
      <c r="Q1578" s="1" t="s">
        <v>24747</v>
      </c>
      <c r="R1578" s="1" t="s">
        <v>14036</v>
      </c>
      <c r="S1578" s="1" t="s">
        <v>1576</v>
      </c>
      <c r="T1578" s="1"/>
      <c r="U1578" s="1"/>
      <c r="V1578" s="1" t="s">
        <v>14050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6602</v>
      </c>
      <c r="G1579" s="1" t="s">
        <v>8236</v>
      </c>
      <c r="H1579" s="1" t="s">
        <v>9836</v>
      </c>
      <c r="I1579" s="1" t="s">
        <v>11484</v>
      </c>
      <c r="J1579" s="1"/>
      <c r="K1579" s="1" t="s">
        <v>24005</v>
      </c>
      <c r="L1579" s="1" t="s">
        <v>1577</v>
      </c>
      <c r="M1579" s="1" t="s">
        <v>13155</v>
      </c>
      <c r="N1579" s="1" t="s">
        <v>13250</v>
      </c>
      <c r="O1579" s="1" t="s">
        <v>1577</v>
      </c>
      <c r="P1579" s="1" t="s">
        <v>24036</v>
      </c>
      <c r="Q1579" s="1" t="s">
        <v>24748</v>
      </c>
      <c r="R1579" s="1" t="s">
        <v>14036</v>
      </c>
      <c r="S1579" s="1" t="s">
        <v>1577</v>
      </c>
      <c r="T1579" s="1"/>
      <c r="U1579" s="1"/>
      <c r="V1579" s="1" t="s">
        <v>14050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6603</v>
      </c>
      <c r="G1580" s="1" t="s">
        <v>8237</v>
      </c>
      <c r="H1580" s="1" t="s">
        <v>9837</v>
      </c>
      <c r="I1580" s="1" t="s">
        <v>11485</v>
      </c>
      <c r="J1580" s="1"/>
      <c r="K1580" s="1" t="s">
        <v>24005</v>
      </c>
      <c r="L1580" s="1" t="s">
        <v>1578</v>
      </c>
      <c r="M1580" s="1" t="s">
        <v>13156</v>
      </c>
      <c r="N1580" s="1" t="s">
        <v>13250</v>
      </c>
      <c r="O1580" s="1" t="s">
        <v>1578</v>
      </c>
      <c r="P1580" s="1" t="s">
        <v>24036</v>
      </c>
      <c r="Q1580" s="1" t="s">
        <v>24749</v>
      </c>
      <c r="R1580" s="1" t="s">
        <v>14036</v>
      </c>
      <c r="S1580" s="1" t="s">
        <v>1578</v>
      </c>
      <c r="T1580" s="1"/>
      <c r="U1580" s="1"/>
      <c r="V1580" s="1" t="s">
        <v>14050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6604</v>
      </c>
      <c r="G1581" s="1" t="s">
        <v>8238</v>
      </c>
      <c r="H1581" s="1" t="s">
        <v>9838</v>
      </c>
      <c r="I1581" s="1" t="s">
        <v>11486</v>
      </c>
      <c r="J1581" s="1"/>
      <c r="K1581" s="1" t="s">
        <v>24005</v>
      </c>
      <c r="L1581" s="1" t="s">
        <v>1579</v>
      </c>
      <c r="M1581" s="1" t="s">
        <v>13157</v>
      </c>
      <c r="N1581" s="1" t="s">
        <v>13250</v>
      </c>
      <c r="O1581" s="1" t="s">
        <v>1579</v>
      </c>
      <c r="P1581" s="1" t="s">
        <v>24036</v>
      </c>
      <c r="Q1581" s="1" t="s">
        <v>24750</v>
      </c>
      <c r="R1581" s="1" t="s">
        <v>14036</v>
      </c>
      <c r="S1581" s="1" t="s">
        <v>1579</v>
      </c>
      <c r="T1581" s="1"/>
      <c r="U1581" s="1"/>
      <c r="V1581" s="1" t="s">
        <v>14050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6605</v>
      </c>
      <c r="G1582" s="1" t="s">
        <v>8239</v>
      </c>
      <c r="H1582" s="1" t="s">
        <v>9839</v>
      </c>
      <c r="I1582" s="1" t="s">
        <v>11487</v>
      </c>
      <c r="J1582" s="1"/>
      <c r="K1582" s="1" t="s">
        <v>24005</v>
      </c>
      <c r="L1582" s="1" t="s">
        <v>1580</v>
      </c>
      <c r="M1582" s="1" t="s">
        <v>13158</v>
      </c>
      <c r="N1582" s="1" t="s">
        <v>13250</v>
      </c>
      <c r="O1582" s="1" t="s">
        <v>1580</v>
      </c>
      <c r="P1582" s="1" t="s">
        <v>24036</v>
      </c>
      <c r="Q1582" s="1" t="s">
        <v>24751</v>
      </c>
      <c r="R1582" s="1" t="s">
        <v>14036</v>
      </c>
      <c r="S1582" s="1" t="s">
        <v>1580</v>
      </c>
      <c r="T1582" s="1"/>
      <c r="U1582" s="1"/>
      <c r="V1582" s="1" t="s">
        <v>14050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6606</v>
      </c>
      <c r="G1583" s="1" t="s">
        <v>8240</v>
      </c>
      <c r="H1583" s="1" t="s">
        <v>9840</v>
      </c>
      <c r="I1583" s="1" t="s">
        <v>11488</v>
      </c>
      <c r="J1583" s="1"/>
      <c r="K1583" s="1" t="s">
        <v>24005</v>
      </c>
      <c r="L1583" s="1" t="s">
        <v>1581</v>
      </c>
      <c r="M1583" s="1" t="s">
        <v>13159</v>
      </c>
      <c r="N1583" s="1" t="s">
        <v>13250</v>
      </c>
      <c r="O1583" s="1" t="s">
        <v>1581</v>
      </c>
      <c r="P1583" s="1" t="s">
        <v>24036</v>
      </c>
      <c r="Q1583" s="1" t="s">
        <v>24752</v>
      </c>
      <c r="R1583" s="1" t="s">
        <v>14036</v>
      </c>
      <c r="S1583" s="1" t="s">
        <v>1581</v>
      </c>
      <c r="T1583" s="1"/>
      <c r="U1583" s="1"/>
      <c r="V1583" s="1" t="s">
        <v>14050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6607</v>
      </c>
      <c r="G1584" s="1" t="s">
        <v>8241</v>
      </c>
      <c r="H1584" s="1" t="s">
        <v>9841</v>
      </c>
      <c r="I1584" s="1" t="s">
        <v>11489</v>
      </c>
      <c r="J1584" s="1"/>
      <c r="K1584" s="1" t="s">
        <v>24005</v>
      </c>
      <c r="L1584" s="1" t="s">
        <v>1582</v>
      </c>
      <c r="M1584" s="1" t="s">
        <v>13160</v>
      </c>
      <c r="N1584" s="1" t="s">
        <v>13250</v>
      </c>
      <c r="O1584" s="1" t="s">
        <v>1582</v>
      </c>
      <c r="P1584" s="1" t="s">
        <v>24036</v>
      </c>
      <c r="Q1584" s="1" t="s">
        <v>24753</v>
      </c>
      <c r="R1584" s="1" t="s">
        <v>14036</v>
      </c>
      <c r="S1584" s="1" t="s">
        <v>1582</v>
      </c>
      <c r="T1584" s="1"/>
      <c r="U1584" s="1"/>
      <c r="V1584" s="1" t="s">
        <v>14050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6608</v>
      </c>
      <c r="G1585" s="1" t="s">
        <v>8242</v>
      </c>
      <c r="H1585" s="1" t="s">
        <v>9842</v>
      </c>
      <c r="I1585" s="1" t="s">
        <v>11490</v>
      </c>
      <c r="J1585" s="1"/>
      <c r="K1585" s="1" t="s">
        <v>24005</v>
      </c>
      <c r="L1585" s="1" t="s">
        <v>1583</v>
      </c>
      <c r="M1585" s="1" t="s">
        <v>13161</v>
      </c>
      <c r="N1585" s="1" t="s">
        <v>13250</v>
      </c>
      <c r="O1585" s="1" t="s">
        <v>1583</v>
      </c>
      <c r="P1585" s="1" t="s">
        <v>24036</v>
      </c>
      <c r="Q1585" s="1" t="s">
        <v>24754</v>
      </c>
      <c r="R1585" s="1" t="s">
        <v>14036</v>
      </c>
      <c r="S1585" s="1" t="s">
        <v>1583</v>
      </c>
      <c r="T1585" s="1"/>
      <c r="U1585" s="1"/>
      <c r="V1585" s="1" t="s">
        <v>14050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6609</v>
      </c>
      <c r="G1586" s="1" t="s">
        <v>8243</v>
      </c>
      <c r="H1586" s="1" t="s">
        <v>9843</v>
      </c>
      <c r="I1586" s="1" t="s">
        <v>11491</v>
      </c>
      <c r="J1586" s="1"/>
      <c r="K1586" s="1" t="s">
        <v>24005</v>
      </c>
      <c r="L1586" s="1" t="s">
        <v>1584</v>
      </c>
      <c r="M1586" s="1" t="s">
        <v>13162</v>
      </c>
      <c r="N1586" s="1" t="s">
        <v>13250</v>
      </c>
      <c r="O1586" s="1" t="s">
        <v>1584</v>
      </c>
      <c r="P1586" s="1" t="s">
        <v>24036</v>
      </c>
      <c r="Q1586" s="1" t="s">
        <v>24755</v>
      </c>
      <c r="R1586" s="1" t="s">
        <v>14036</v>
      </c>
      <c r="S1586" s="1" t="s">
        <v>1584</v>
      </c>
      <c r="T1586" s="1"/>
      <c r="U1586" s="1"/>
      <c r="V1586" s="1" t="s">
        <v>14050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6610</v>
      </c>
      <c r="G1587" s="1" t="s">
        <v>8244</v>
      </c>
      <c r="H1587" s="1" t="s">
        <v>9844</v>
      </c>
      <c r="I1587" s="1" t="s">
        <v>11492</v>
      </c>
      <c r="J1587" s="1"/>
      <c r="K1587" s="1" t="s">
        <v>24005</v>
      </c>
      <c r="L1587" s="1" t="s">
        <v>1585</v>
      </c>
      <c r="M1587" s="1" t="s">
        <v>13163</v>
      </c>
      <c r="N1587" s="1" t="s">
        <v>13250</v>
      </c>
      <c r="O1587" s="1" t="s">
        <v>1585</v>
      </c>
      <c r="P1587" s="1" t="s">
        <v>24036</v>
      </c>
      <c r="Q1587" s="1" t="s">
        <v>24756</v>
      </c>
      <c r="R1587" s="1" t="s">
        <v>14036</v>
      </c>
      <c r="S1587" s="1" t="s">
        <v>1585</v>
      </c>
      <c r="T1587" s="1"/>
      <c r="U1587" s="1"/>
      <c r="V1587" s="1" t="s">
        <v>14050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6611</v>
      </c>
      <c r="G1588" s="1" t="s">
        <v>8245</v>
      </c>
      <c r="H1588" s="1" t="s">
        <v>9845</v>
      </c>
      <c r="I1588" s="1" t="s">
        <v>11493</v>
      </c>
      <c r="J1588" s="1"/>
      <c r="K1588" s="1" t="s">
        <v>24005</v>
      </c>
      <c r="L1588" s="1" t="s">
        <v>1586</v>
      </c>
      <c r="M1588" s="1" t="s">
        <v>13164</v>
      </c>
      <c r="N1588" s="1" t="s">
        <v>13250</v>
      </c>
      <c r="O1588" s="1" t="s">
        <v>1586</v>
      </c>
      <c r="P1588" s="1" t="s">
        <v>24036</v>
      </c>
      <c r="Q1588" s="1" t="s">
        <v>24757</v>
      </c>
      <c r="R1588" s="1" t="s">
        <v>14036</v>
      </c>
      <c r="S1588" s="1" t="s">
        <v>1586</v>
      </c>
      <c r="T1588" s="1"/>
      <c r="U1588" s="1"/>
      <c r="V1588" s="1" t="s">
        <v>14050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6612</v>
      </c>
      <c r="G1589" s="1" t="s">
        <v>8246</v>
      </c>
      <c r="H1589" s="1" t="s">
        <v>9846</v>
      </c>
      <c r="I1589" s="1" t="s">
        <v>11494</v>
      </c>
      <c r="J1589" s="1"/>
      <c r="K1589" s="1" t="s">
        <v>24005</v>
      </c>
      <c r="L1589" s="1" t="s">
        <v>1587</v>
      </c>
      <c r="M1589" s="1" t="s">
        <v>13165</v>
      </c>
      <c r="N1589" s="1" t="s">
        <v>13250</v>
      </c>
      <c r="O1589" s="1" t="s">
        <v>1587</v>
      </c>
      <c r="P1589" s="1" t="s">
        <v>24036</v>
      </c>
      <c r="Q1589" s="1" t="s">
        <v>24758</v>
      </c>
      <c r="R1589" s="1" t="s">
        <v>14036</v>
      </c>
      <c r="S1589" s="1" t="s">
        <v>1587</v>
      </c>
      <c r="T1589" s="1"/>
      <c r="U1589" s="1"/>
      <c r="V1589" s="1" t="s">
        <v>14050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6613</v>
      </c>
      <c r="G1590" s="1" t="s">
        <v>8247</v>
      </c>
      <c r="H1590" s="1" t="s">
        <v>9847</v>
      </c>
      <c r="I1590" s="1" t="s">
        <v>11495</v>
      </c>
      <c r="J1590" s="1"/>
      <c r="K1590" s="1" t="s">
        <v>24005</v>
      </c>
      <c r="L1590" s="1" t="s">
        <v>1588</v>
      </c>
      <c r="M1590" s="1" t="s">
        <v>13166</v>
      </c>
      <c r="N1590" s="1" t="s">
        <v>13250</v>
      </c>
      <c r="O1590" s="1" t="s">
        <v>1588</v>
      </c>
      <c r="P1590" s="1" t="s">
        <v>24036</v>
      </c>
      <c r="Q1590" s="1" t="s">
        <v>24759</v>
      </c>
      <c r="R1590" s="1" t="s">
        <v>14036</v>
      </c>
      <c r="S1590" s="1" t="s">
        <v>1588</v>
      </c>
      <c r="T1590" s="1"/>
      <c r="U1590" s="1"/>
      <c r="V1590" s="1" t="s">
        <v>14050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6614</v>
      </c>
      <c r="G1591" s="1" t="s">
        <v>8248</v>
      </c>
      <c r="H1591" s="1" t="s">
        <v>9848</v>
      </c>
      <c r="I1591" s="1" t="s">
        <v>11496</v>
      </c>
      <c r="J1591" s="1"/>
      <c r="K1591" s="1" t="s">
        <v>24005</v>
      </c>
      <c r="L1591" s="1" t="s">
        <v>1589</v>
      </c>
      <c r="M1591" s="1" t="s">
        <v>13167</v>
      </c>
      <c r="N1591" s="1" t="s">
        <v>13250</v>
      </c>
      <c r="O1591" s="1" t="s">
        <v>1589</v>
      </c>
      <c r="P1591" s="1" t="s">
        <v>24036</v>
      </c>
      <c r="Q1591" s="1" t="s">
        <v>24760</v>
      </c>
      <c r="R1591" s="1" t="s">
        <v>14036</v>
      </c>
      <c r="S1591" s="1" t="s">
        <v>1589</v>
      </c>
      <c r="T1591" s="1"/>
      <c r="U1591" s="1"/>
      <c r="V1591" s="1" t="s">
        <v>14050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6615</v>
      </c>
      <c r="G1592" s="1" t="s">
        <v>8249</v>
      </c>
      <c r="H1592" s="1" t="s">
        <v>9849</v>
      </c>
      <c r="I1592" s="1" t="s">
        <v>11489</v>
      </c>
      <c r="J1592" s="1"/>
      <c r="K1592" s="1" t="s">
        <v>24005</v>
      </c>
      <c r="L1592" s="1" t="s">
        <v>1590</v>
      </c>
      <c r="M1592" s="1" t="s">
        <v>13168</v>
      </c>
      <c r="N1592" s="1" t="s">
        <v>13250</v>
      </c>
      <c r="O1592" s="1" t="s">
        <v>1590</v>
      </c>
      <c r="P1592" s="1" t="s">
        <v>24036</v>
      </c>
      <c r="Q1592" s="1" t="s">
        <v>24761</v>
      </c>
      <c r="R1592" s="1" t="s">
        <v>14036</v>
      </c>
      <c r="S1592" s="1" t="s">
        <v>1590</v>
      </c>
      <c r="T1592" s="1"/>
      <c r="U1592" s="1"/>
      <c r="V1592" s="1" t="s">
        <v>14050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6616</v>
      </c>
      <c r="G1593" s="1" t="s">
        <v>8250</v>
      </c>
      <c r="H1593" s="1" t="s">
        <v>9850</v>
      </c>
      <c r="I1593" s="1" t="s">
        <v>11497</v>
      </c>
      <c r="J1593" s="1"/>
      <c r="K1593" s="1" t="s">
        <v>24005</v>
      </c>
      <c r="L1593" s="1" t="s">
        <v>1591</v>
      </c>
      <c r="M1593" s="1" t="s">
        <v>13169</v>
      </c>
      <c r="N1593" s="1" t="s">
        <v>13250</v>
      </c>
      <c r="O1593" s="1" t="s">
        <v>1591</v>
      </c>
      <c r="P1593" s="1" t="s">
        <v>24036</v>
      </c>
      <c r="Q1593" s="1" t="s">
        <v>24762</v>
      </c>
      <c r="R1593" s="1" t="s">
        <v>14036</v>
      </c>
      <c r="S1593" s="1" t="s">
        <v>1591</v>
      </c>
      <c r="T1593" s="1"/>
      <c r="U1593" s="1"/>
      <c r="V1593" s="1" t="s">
        <v>14050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6617</v>
      </c>
      <c r="G1594" s="1" t="s">
        <v>8251</v>
      </c>
      <c r="H1594" s="1" t="s">
        <v>9851</v>
      </c>
      <c r="I1594" s="1" t="s">
        <v>11498</v>
      </c>
      <c r="J1594" s="1"/>
      <c r="K1594" s="1" t="s">
        <v>24005</v>
      </c>
      <c r="L1594" s="1" t="s">
        <v>1592</v>
      </c>
      <c r="M1594" s="1" t="s">
        <v>13170</v>
      </c>
      <c r="N1594" s="1" t="s">
        <v>13250</v>
      </c>
      <c r="O1594" s="1" t="s">
        <v>1592</v>
      </c>
      <c r="P1594" s="1" t="s">
        <v>24036</v>
      </c>
      <c r="Q1594" s="1" t="s">
        <v>24763</v>
      </c>
      <c r="R1594" s="1" t="s">
        <v>14036</v>
      </c>
      <c r="S1594" s="1" t="s">
        <v>1592</v>
      </c>
      <c r="T1594" s="1"/>
      <c r="U1594" s="1"/>
      <c r="V1594" s="1" t="s">
        <v>14050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6618</v>
      </c>
      <c r="G1595" s="1" t="s">
        <v>8252</v>
      </c>
      <c r="H1595" s="1" t="s">
        <v>9852</v>
      </c>
      <c r="I1595" s="1" t="s">
        <v>11499</v>
      </c>
      <c r="J1595" s="1"/>
      <c r="K1595" s="1" t="s">
        <v>24005</v>
      </c>
      <c r="L1595" s="1" t="s">
        <v>1593</v>
      </c>
      <c r="M1595" s="1" t="s">
        <v>13171</v>
      </c>
      <c r="N1595" s="1" t="s">
        <v>13250</v>
      </c>
      <c r="O1595" s="1" t="s">
        <v>1593</v>
      </c>
      <c r="P1595" s="1" t="s">
        <v>24036</v>
      </c>
      <c r="Q1595" s="1" t="s">
        <v>24764</v>
      </c>
      <c r="R1595" s="1" t="s">
        <v>14036</v>
      </c>
      <c r="S1595" s="1" t="s">
        <v>1593</v>
      </c>
      <c r="T1595" s="1"/>
      <c r="U1595" s="1"/>
      <c r="V1595" s="1" t="s">
        <v>14050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6619</v>
      </c>
      <c r="G1596" s="1" t="s">
        <v>8253</v>
      </c>
      <c r="H1596" s="1" t="s">
        <v>9853</v>
      </c>
      <c r="I1596" s="1" t="s">
        <v>11500</v>
      </c>
      <c r="J1596" s="1"/>
      <c r="K1596" s="1" t="s">
        <v>24005</v>
      </c>
      <c r="L1596" s="1" t="s">
        <v>1594</v>
      </c>
      <c r="M1596" s="1" t="s">
        <v>13172</v>
      </c>
      <c r="N1596" s="1" t="s">
        <v>13250</v>
      </c>
      <c r="O1596" s="1" t="s">
        <v>1594</v>
      </c>
      <c r="P1596" s="1" t="s">
        <v>24036</v>
      </c>
      <c r="Q1596" s="1" t="s">
        <v>24765</v>
      </c>
      <c r="R1596" s="1" t="s">
        <v>14036</v>
      </c>
      <c r="S1596" s="1" t="s">
        <v>1594</v>
      </c>
      <c r="T1596" s="1"/>
      <c r="U1596" s="1"/>
      <c r="V1596" s="1" t="s">
        <v>14050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6620</v>
      </c>
      <c r="G1597" s="1" t="s">
        <v>8254</v>
      </c>
      <c r="H1597" s="1" t="s">
        <v>9854</v>
      </c>
      <c r="I1597" s="1" t="s">
        <v>11501</v>
      </c>
      <c r="J1597" s="1"/>
      <c r="K1597" s="1" t="s">
        <v>24005</v>
      </c>
      <c r="L1597" s="1" t="s">
        <v>1595</v>
      </c>
      <c r="M1597" s="1" t="s">
        <v>13173</v>
      </c>
      <c r="N1597" s="1" t="s">
        <v>13250</v>
      </c>
      <c r="O1597" s="1" t="s">
        <v>1595</v>
      </c>
      <c r="P1597" s="1" t="s">
        <v>24036</v>
      </c>
      <c r="Q1597" s="1" t="s">
        <v>24766</v>
      </c>
      <c r="R1597" s="1" t="s">
        <v>14036</v>
      </c>
      <c r="S1597" s="1" t="s">
        <v>1595</v>
      </c>
      <c r="T1597" s="1"/>
      <c r="U1597" s="1"/>
      <c r="V1597" s="1" t="s">
        <v>14050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8255</v>
      </c>
      <c r="H1598" s="1" t="s">
        <v>9855</v>
      </c>
      <c r="I1598" s="1" t="s">
        <v>10515</v>
      </c>
      <c r="J1598" s="1"/>
      <c r="K1598" s="1" t="s">
        <v>24005</v>
      </c>
      <c r="L1598" s="1" t="s">
        <v>1596</v>
      </c>
      <c r="M1598" s="1" t="s">
        <v>13174</v>
      </c>
      <c r="N1598" s="1" t="s">
        <v>13250</v>
      </c>
      <c r="O1598" s="1" t="s">
        <v>1596</v>
      </c>
      <c r="P1598" s="1" t="s">
        <v>24036</v>
      </c>
      <c r="Q1598" s="1" t="s">
        <v>24767</v>
      </c>
      <c r="R1598" s="1" t="s">
        <v>14036</v>
      </c>
      <c r="S1598" s="1" t="s">
        <v>1596</v>
      </c>
      <c r="T1598" s="1"/>
      <c r="U1598" s="1"/>
      <c r="V1598" s="1" t="s">
        <v>14050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6621</v>
      </c>
      <c r="G1599" s="1" t="s">
        <v>8256</v>
      </c>
      <c r="H1599" s="1" t="s">
        <v>9856</v>
      </c>
      <c r="I1599" s="1" t="s">
        <v>11502</v>
      </c>
      <c r="J1599" s="1"/>
      <c r="K1599" s="1" t="s">
        <v>24005</v>
      </c>
      <c r="L1599" s="1" t="s">
        <v>1597</v>
      </c>
      <c r="M1599" s="1" t="s">
        <v>13175</v>
      </c>
      <c r="N1599" s="1" t="s">
        <v>13250</v>
      </c>
      <c r="O1599" s="1" t="s">
        <v>1597</v>
      </c>
      <c r="P1599" s="1" t="s">
        <v>24036</v>
      </c>
      <c r="Q1599" s="1" t="s">
        <v>24768</v>
      </c>
      <c r="R1599" s="1" t="s">
        <v>14036</v>
      </c>
      <c r="S1599" s="1" t="s">
        <v>1597</v>
      </c>
      <c r="T1599" s="1"/>
      <c r="U1599" s="1"/>
      <c r="V1599" s="1" t="s">
        <v>14050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6622</v>
      </c>
      <c r="G1600" s="1" t="s">
        <v>8257</v>
      </c>
      <c r="H1600" s="1" t="s">
        <v>9857</v>
      </c>
      <c r="I1600" s="1" t="s">
        <v>11503</v>
      </c>
      <c r="J1600" s="1"/>
      <c r="K1600" s="1" t="s">
        <v>24005</v>
      </c>
      <c r="L1600" s="1" t="s">
        <v>1598</v>
      </c>
      <c r="M1600" s="1" t="s">
        <v>13176</v>
      </c>
      <c r="N1600" s="1" t="s">
        <v>13250</v>
      </c>
      <c r="O1600" s="1" t="s">
        <v>1598</v>
      </c>
      <c r="P1600" s="1" t="s">
        <v>24036</v>
      </c>
      <c r="Q1600" s="1" t="s">
        <v>24769</v>
      </c>
      <c r="R1600" s="1" t="s">
        <v>14036</v>
      </c>
      <c r="S1600" s="1" t="s">
        <v>1598</v>
      </c>
      <c r="T1600" s="1"/>
      <c r="U1600" s="1"/>
      <c r="V1600" s="1" t="s">
        <v>14050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6623</v>
      </c>
      <c r="G1601" s="1" t="s">
        <v>4986</v>
      </c>
      <c r="H1601" s="1" t="s">
        <v>9858</v>
      </c>
      <c r="I1601" s="1" t="s">
        <v>11504</v>
      </c>
      <c r="J1601" s="1"/>
      <c r="K1601" s="1" t="s">
        <v>24005</v>
      </c>
      <c r="L1601" s="1" t="s">
        <v>1599</v>
      </c>
      <c r="M1601" s="1" t="s">
        <v>13177</v>
      </c>
      <c r="N1601" s="1" t="s">
        <v>13250</v>
      </c>
      <c r="O1601" s="1" t="s">
        <v>1599</v>
      </c>
      <c r="P1601" s="1" t="s">
        <v>24036</v>
      </c>
      <c r="Q1601" s="1" t="s">
        <v>24770</v>
      </c>
      <c r="R1601" s="1" t="s">
        <v>14036</v>
      </c>
      <c r="S1601" s="1" t="s">
        <v>1599</v>
      </c>
      <c r="T1601" s="1"/>
      <c r="U1601" s="1"/>
      <c r="V1601" s="1" t="s">
        <v>14050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6624</v>
      </c>
      <c r="G1602" s="1" t="s">
        <v>8258</v>
      </c>
      <c r="H1602" s="1" t="s">
        <v>9859</v>
      </c>
      <c r="I1602" s="1" t="s">
        <v>11505</v>
      </c>
      <c r="J1602" s="1"/>
      <c r="K1602" s="1" t="s">
        <v>24005</v>
      </c>
      <c r="L1602" s="1" t="s">
        <v>1600</v>
      </c>
      <c r="M1602" s="1" t="s">
        <v>13178</v>
      </c>
      <c r="N1602" s="1" t="s">
        <v>13250</v>
      </c>
      <c r="O1602" s="1" t="s">
        <v>1600</v>
      </c>
      <c r="P1602" s="1" t="s">
        <v>24036</v>
      </c>
      <c r="Q1602" s="1" t="s">
        <v>24771</v>
      </c>
      <c r="R1602" s="1" t="s">
        <v>14036</v>
      </c>
      <c r="S1602" s="1" t="s">
        <v>1600</v>
      </c>
      <c r="T1602" s="1"/>
      <c r="U1602" s="1"/>
      <c r="V1602" s="1" t="s">
        <v>14050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6625</v>
      </c>
      <c r="G1603" s="1" t="s">
        <v>8259</v>
      </c>
      <c r="H1603" s="1" t="s">
        <v>9860</v>
      </c>
      <c r="I1603" s="1" t="s">
        <v>11506</v>
      </c>
      <c r="J1603" s="1"/>
      <c r="K1603" s="1" t="s">
        <v>24005</v>
      </c>
      <c r="L1603" s="1" t="s">
        <v>1601</v>
      </c>
      <c r="M1603" s="1" t="s">
        <v>13179</v>
      </c>
      <c r="N1603" s="1" t="s">
        <v>13250</v>
      </c>
      <c r="O1603" s="1" t="s">
        <v>1601</v>
      </c>
      <c r="P1603" s="1" t="s">
        <v>24036</v>
      </c>
      <c r="Q1603" s="1" t="s">
        <v>24772</v>
      </c>
      <c r="R1603" s="1" t="s">
        <v>14036</v>
      </c>
      <c r="S1603" s="1" t="s">
        <v>1601</v>
      </c>
      <c r="T1603" s="1"/>
      <c r="U1603" s="1"/>
      <c r="V1603" s="1" t="s">
        <v>14050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6626</v>
      </c>
      <c r="G1604" s="1" t="s">
        <v>8260</v>
      </c>
      <c r="H1604" s="1" t="s">
        <v>9861</v>
      </c>
      <c r="I1604" s="1" t="s">
        <v>11507</v>
      </c>
      <c r="J1604" s="1"/>
      <c r="K1604" s="1" t="s">
        <v>24005</v>
      </c>
      <c r="L1604" s="1" t="s">
        <v>1602</v>
      </c>
      <c r="M1604" s="1" t="s">
        <v>13180</v>
      </c>
      <c r="N1604" s="1" t="s">
        <v>13250</v>
      </c>
      <c r="O1604" s="1" t="s">
        <v>1602</v>
      </c>
      <c r="P1604" s="1" t="s">
        <v>24036</v>
      </c>
      <c r="Q1604" s="1" t="s">
        <v>24773</v>
      </c>
      <c r="R1604" s="1" t="s">
        <v>14036</v>
      </c>
      <c r="S1604" s="1" t="s">
        <v>1602</v>
      </c>
      <c r="T1604" s="1"/>
      <c r="U1604" s="1"/>
      <c r="V1604" s="1" t="s">
        <v>14050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6627</v>
      </c>
      <c r="G1605" s="1" t="s">
        <v>8261</v>
      </c>
      <c r="H1605" s="1" t="s">
        <v>9862</v>
      </c>
      <c r="I1605" s="1" t="s">
        <v>11508</v>
      </c>
      <c r="J1605" s="1"/>
      <c r="K1605" s="1" t="s">
        <v>24005</v>
      </c>
      <c r="L1605" s="1" t="s">
        <v>1603</v>
      </c>
      <c r="M1605" s="1" t="s">
        <v>13181</v>
      </c>
      <c r="N1605" s="1" t="s">
        <v>13250</v>
      </c>
      <c r="O1605" s="1" t="s">
        <v>1603</v>
      </c>
      <c r="P1605" s="1" t="s">
        <v>24036</v>
      </c>
      <c r="Q1605" s="1" t="s">
        <v>24774</v>
      </c>
      <c r="R1605" s="1" t="s">
        <v>14036</v>
      </c>
      <c r="S1605" s="1" t="s">
        <v>1603</v>
      </c>
      <c r="T1605" s="1"/>
      <c r="U1605" s="1"/>
      <c r="V1605" s="1" t="s">
        <v>14050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6628</v>
      </c>
      <c r="G1606" s="1" t="s">
        <v>8262</v>
      </c>
      <c r="H1606" s="1" t="s">
        <v>9863</v>
      </c>
      <c r="I1606" s="1" t="s">
        <v>11509</v>
      </c>
      <c r="J1606" s="1"/>
      <c r="K1606" s="1" t="s">
        <v>24005</v>
      </c>
      <c r="L1606" s="1" t="s">
        <v>1604</v>
      </c>
      <c r="M1606" s="1" t="s">
        <v>13182</v>
      </c>
      <c r="N1606" s="1" t="s">
        <v>13250</v>
      </c>
      <c r="O1606" s="1" t="s">
        <v>1604</v>
      </c>
      <c r="P1606" s="1" t="s">
        <v>24036</v>
      </c>
      <c r="Q1606" s="1" t="s">
        <v>24775</v>
      </c>
      <c r="R1606" s="1" t="s">
        <v>14036</v>
      </c>
      <c r="S1606" s="1" t="s">
        <v>1604</v>
      </c>
      <c r="T1606" s="1"/>
      <c r="U1606" s="1"/>
      <c r="V1606" s="1" t="s">
        <v>14050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6629</v>
      </c>
      <c r="G1607" s="1" t="s">
        <v>8263</v>
      </c>
      <c r="H1607" s="1" t="s">
        <v>9864</v>
      </c>
      <c r="I1607" s="1" t="s">
        <v>11510</v>
      </c>
      <c r="J1607" s="1"/>
      <c r="K1607" s="1" t="s">
        <v>24005</v>
      </c>
      <c r="L1607" s="1" t="s">
        <v>1605</v>
      </c>
      <c r="M1607" s="1" t="s">
        <v>13183</v>
      </c>
      <c r="N1607" s="1" t="s">
        <v>13250</v>
      </c>
      <c r="O1607" s="1" t="s">
        <v>1605</v>
      </c>
      <c r="P1607" s="1" t="s">
        <v>24036</v>
      </c>
      <c r="Q1607" s="1" t="s">
        <v>24776</v>
      </c>
      <c r="R1607" s="1" t="s">
        <v>14036</v>
      </c>
      <c r="S1607" s="1" t="s">
        <v>1605</v>
      </c>
      <c r="T1607" s="1"/>
      <c r="U1607" s="1"/>
      <c r="V1607" s="1" t="s">
        <v>14050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6630</v>
      </c>
      <c r="G1608" s="1" t="s">
        <v>8264</v>
      </c>
      <c r="H1608" s="1" t="s">
        <v>9865</v>
      </c>
      <c r="I1608" s="1" t="s">
        <v>11511</v>
      </c>
      <c r="J1608" s="1"/>
      <c r="K1608" s="1" t="s">
        <v>24005</v>
      </c>
      <c r="L1608" s="1" t="s">
        <v>1606</v>
      </c>
      <c r="M1608" s="1" t="s">
        <v>13184</v>
      </c>
      <c r="N1608" s="1" t="s">
        <v>13250</v>
      </c>
      <c r="O1608" s="1" t="s">
        <v>1606</v>
      </c>
      <c r="P1608" s="1" t="s">
        <v>24036</v>
      </c>
      <c r="Q1608" s="1" t="s">
        <v>24777</v>
      </c>
      <c r="R1608" s="1" t="s">
        <v>14036</v>
      </c>
      <c r="S1608" s="1" t="s">
        <v>1606</v>
      </c>
      <c r="T1608" s="1"/>
      <c r="U1608" s="1"/>
      <c r="V1608" s="1" t="s">
        <v>14050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6631</v>
      </c>
      <c r="G1609" s="1" t="s">
        <v>8265</v>
      </c>
      <c r="H1609" s="1" t="s">
        <v>9866</v>
      </c>
      <c r="I1609" s="1" t="s">
        <v>11512</v>
      </c>
      <c r="J1609" s="1"/>
      <c r="K1609" s="1" t="s">
        <v>24005</v>
      </c>
      <c r="L1609" s="1" t="s">
        <v>1607</v>
      </c>
      <c r="M1609" s="1" t="s">
        <v>13185</v>
      </c>
      <c r="N1609" s="1" t="s">
        <v>13250</v>
      </c>
      <c r="O1609" s="1" t="s">
        <v>1607</v>
      </c>
      <c r="P1609" s="1" t="s">
        <v>24036</v>
      </c>
      <c r="Q1609" s="1" t="s">
        <v>24778</v>
      </c>
      <c r="R1609" s="1" t="s">
        <v>14036</v>
      </c>
      <c r="S1609" s="1" t="s">
        <v>1607</v>
      </c>
      <c r="T1609" s="1"/>
      <c r="U1609" s="1"/>
      <c r="V1609" s="1" t="s">
        <v>14050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6632</v>
      </c>
      <c r="G1610" s="1" t="s">
        <v>4995</v>
      </c>
      <c r="H1610" s="1" t="s">
        <v>9867</v>
      </c>
      <c r="I1610" s="1" t="s">
        <v>11513</v>
      </c>
      <c r="J1610" s="1"/>
      <c r="K1610" s="1" t="s">
        <v>24005</v>
      </c>
      <c r="L1610" s="1" t="s">
        <v>1608</v>
      </c>
      <c r="M1610" s="1" t="s">
        <v>13186</v>
      </c>
      <c r="N1610" s="1" t="s">
        <v>13250</v>
      </c>
      <c r="O1610" s="1" t="s">
        <v>1608</v>
      </c>
      <c r="P1610" s="1" t="s">
        <v>24036</v>
      </c>
      <c r="Q1610" s="1" t="s">
        <v>24779</v>
      </c>
      <c r="R1610" s="1" t="s">
        <v>14036</v>
      </c>
      <c r="S1610" s="1" t="s">
        <v>1608</v>
      </c>
      <c r="T1610" s="1"/>
      <c r="U1610" s="1"/>
      <c r="V1610" s="1" t="s">
        <v>14050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6633</v>
      </c>
      <c r="G1611" s="1" t="s">
        <v>8266</v>
      </c>
      <c r="H1611" s="1" t="s">
        <v>9868</v>
      </c>
      <c r="I1611" s="1" t="s">
        <v>11514</v>
      </c>
      <c r="J1611" s="1"/>
      <c r="K1611" s="1" t="s">
        <v>24005</v>
      </c>
      <c r="L1611" s="1" t="s">
        <v>1609</v>
      </c>
      <c r="M1611" s="1" t="s">
        <v>13187</v>
      </c>
      <c r="N1611" s="1" t="s">
        <v>13250</v>
      </c>
      <c r="O1611" s="1" t="s">
        <v>1609</v>
      </c>
      <c r="P1611" s="1" t="s">
        <v>24036</v>
      </c>
      <c r="Q1611" s="1" t="s">
        <v>24780</v>
      </c>
      <c r="R1611" s="1" t="s">
        <v>14036</v>
      </c>
      <c r="S1611" s="1" t="s">
        <v>1609</v>
      </c>
      <c r="T1611" s="1"/>
      <c r="U1611" s="1"/>
      <c r="V1611" s="1" t="s">
        <v>14050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6634</v>
      </c>
      <c r="G1612" s="1" t="s">
        <v>8267</v>
      </c>
      <c r="H1612" s="1" t="s">
        <v>9869</v>
      </c>
      <c r="I1612" s="1" t="s">
        <v>11515</v>
      </c>
      <c r="J1612" s="1"/>
      <c r="K1612" s="1" t="s">
        <v>24005</v>
      </c>
      <c r="L1612" s="1" t="s">
        <v>1610</v>
      </c>
      <c r="M1612" s="1" t="s">
        <v>13188</v>
      </c>
      <c r="N1612" s="1" t="s">
        <v>13250</v>
      </c>
      <c r="O1612" s="1" t="s">
        <v>1610</v>
      </c>
      <c r="P1612" s="1" t="s">
        <v>24036</v>
      </c>
      <c r="Q1612" s="1" t="s">
        <v>24781</v>
      </c>
      <c r="R1612" s="1" t="s">
        <v>14036</v>
      </c>
      <c r="S1612" s="1" t="s">
        <v>1610</v>
      </c>
      <c r="T1612" s="1"/>
      <c r="U1612" s="1"/>
      <c r="V1612" s="1" t="s">
        <v>14050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6635</v>
      </c>
      <c r="G1613" s="1" t="s">
        <v>8268</v>
      </c>
      <c r="H1613" s="1" t="s">
        <v>9870</v>
      </c>
      <c r="I1613" s="1" t="s">
        <v>11516</v>
      </c>
      <c r="J1613" s="1"/>
      <c r="K1613" s="1" t="s">
        <v>24005</v>
      </c>
      <c r="L1613" s="1" t="s">
        <v>1611</v>
      </c>
      <c r="M1613" s="1" t="s">
        <v>13189</v>
      </c>
      <c r="N1613" s="1" t="s">
        <v>13250</v>
      </c>
      <c r="O1613" s="1" t="s">
        <v>1611</v>
      </c>
      <c r="P1613" s="1" t="s">
        <v>24036</v>
      </c>
      <c r="Q1613" s="1" t="s">
        <v>24782</v>
      </c>
      <c r="R1613" s="1" t="s">
        <v>14036</v>
      </c>
      <c r="S1613" s="1" t="s">
        <v>1611</v>
      </c>
      <c r="T1613" s="1"/>
      <c r="U1613" s="1"/>
      <c r="V1613" s="1" t="s">
        <v>14050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6636</v>
      </c>
      <c r="G1614" s="1" t="s">
        <v>8269</v>
      </c>
      <c r="H1614" s="1" t="s">
        <v>4999</v>
      </c>
      <c r="I1614" s="1" t="s">
        <v>11517</v>
      </c>
      <c r="J1614" s="1"/>
      <c r="K1614" s="1" t="s">
        <v>24005</v>
      </c>
      <c r="L1614" s="1" t="s">
        <v>1612</v>
      </c>
      <c r="M1614" s="1" t="s">
        <v>13190</v>
      </c>
      <c r="N1614" s="1" t="s">
        <v>13250</v>
      </c>
      <c r="O1614" s="1" t="s">
        <v>1612</v>
      </c>
      <c r="P1614" s="1" t="s">
        <v>24036</v>
      </c>
      <c r="Q1614" s="1" t="s">
        <v>24783</v>
      </c>
      <c r="R1614" s="1" t="s">
        <v>14036</v>
      </c>
      <c r="S1614" s="1" t="s">
        <v>1612</v>
      </c>
      <c r="T1614" s="1"/>
      <c r="U1614" s="1"/>
      <c r="V1614" s="1" t="s">
        <v>14050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6637</v>
      </c>
      <c r="G1615" s="1" t="s">
        <v>8270</v>
      </c>
      <c r="H1615" s="1" t="s">
        <v>9871</v>
      </c>
      <c r="I1615" s="1" t="s">
        <v>11518</v>
      </c>
      <c r="J1615" s="1"/>
      <c r="K1615" s="1" t="s">
        <v>24005</v>
      </c>
      <c r="L1615" s="1" t="s">
        <v>1613</v>
      </c>
      <c r="M1615" s="1" t="s">
        <v>13191</v>
      </c>
      <c r="N1615" s="1" t="s">
        <v>13250</v>
      </c>
      <c r="O1615" s="1" t="s">
        <v>1613</v>
      </c>
      <c r="P1615" s="1" t="s">
        <v>24036</v>
      </c>
      <c r="Q1615" s="1" t="s">
        <v>24784</v>
      </c>
      <c r="R1615" s="1" t="s">
        <v>14036</v>
      </c>
      <c r="S1615" s="1" t="s">
        <v>1613</v>
      </c>
      <c r="T1615" s="1"/>
      <c r="U1615" s="1"/>
      <c r="V1615" s="1" t="s">
        <v>14050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6638</v>
      </c>
      <c r="G1616" s="1" t="s">
        <v>8271</v>
      </c>
      <c r="H1616" s="1" t="s">
        <v>9872</v>
      </c>
      <c r="I1616" s="1" t="s">
        <v>11519</v>
      </c>
      <c r="J1616" s="1"/>
      <c r="K1616" s="1" t="s">
        <v>24005</v>
      </c>
      <c r="L1616" s="1" t="s">
        <v>1614</v>
      </c>
      <c r="M1616" s="1" t="s">
        <v>13192</v>
      </c>
      <c r="N1616" s="1" t="s">
        <v>13250</v>
      </c>
      <c r="O1616" s="1" t="s">
        <v>1614</v>
      </c>
      <c r="P1616" s="1" t="s">
        <v>24036</v>
      </c>
      <c r="Q1616" s="1" t="s">
        <v>24785</v>
      </c>
      <c r="R1616" s="1" t="s">
        <v>14036</v>
      </c>
      <c r="S1616" s="1" t="s">
        <v>1614</v>
      </c>
      <c r="T1616" s="1"/>
      <c r="U1616" s="1"/>
      <c r="V1616" s="1" t="s">
        <v>14050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6639</v>
      </c>
      <c r="G1617" s="1" t="s">
        <v>8272</v>
      </c>
      <c r="H1617" s="1" t="s">
        <v>9873</v>
      </c>
      <c r="I1617" s="1" t="s">
        <v>11520</v>
      </c>
      <c r="J1617" s="1"/>
      <c r="K1617" s="1" t="s">
        <v>24005</v>
      </c>
      <c r="L1617" s="1" t="s">
        <v>1615</v>
      </c>
      <c r="M1617" s="1" t="s">
        <v>13193</v>
      </c>
      <c r="N1617" s="1" t="s">
        <v>13250</v>
      </c>
      <c r="O1617" s="1" t="s">
        <v>1615</v>
      </c>
      <c r="P1617" s="1" t="s">
        <v>24036</v>
      </c>
      <c r="Q1617" s="1" t="s">
        <v>24786</v>
      </c>
      <c r="R1617" s="1" t="s">
        <v>14036</v>
      </c>
      <c r="S1617" s="1" t="s">
        <v>1615</v>
      </c>
      <c r="T1617" s="1"/>
      <c r="U1617" s="1"/>
      <c r="V1617" s="1" t="s">
        <v>14050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6640</v>
      </c>
      <c r="G1618" s="1" t="s">
        <v>8273</v>
      </c>
      <c r="H1618" s="1" t="s">
        <v>9874</v>
      </c>
      <c r="I1618" s="1" t="s">
        <v>11521</v>
      </c>
      <c r="J1618" s="1"/>
      <c r="K1618" s="1" t="s">
        <v>24005</v>
      </c>
      <c r="L1618" s="1" t="s">
        <v>1616</v>
      </c>
      <c r="M1618" s="1" t="s">
        <v>13194</v>
      </c>
      <c r="N1618" s="1" t="s">
        <v>13250</v>
      </c>
      <c r="O1618" s="1" t="s">
        <v>1616</v>
      </c>
      <c r="P1618" s="1" t="s">
        <v>24036</v>
      </c>
      <c r="Q1618" s="1" t="s">
        <v>24787</v>
      </c>
      <c r="R1618" s="1" t="s">
        <v>14036</v>
      </c>
      <c r="S1618" s="1" t="s">
        <v>1616</v>
      </c>
      <c r="T1618" s="1"/>
      <c r="U1618" s="1"/>
      <c r="V1618" s="1" t="s">
        <v>14050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6641</v>
      </c>
      <c r="G1619" s="1" t="s">
        <v>8274</v>
      </c>
      <c r="H1619" s="1" t="s">
        <v>9875</v>
      </c>
      <c r="I1619" s="1" t="s">
        <v>11522</v>
      </c>
      <c r="J1619" s="1"/>
      <c r="K1619" s="1" t="s">
        <v>24005</v>
      </c>
      <c r="L1619" s="1" t="s">
        <v>1617</v>
      </c>
      <c r="M1619" s="1" t="s">
        <v>13195</v>
      </c>
      <c r="N1619" s="1" t="s">
        <v>13250</v>
      </c>
      <c r="O1619" s="1" t="s">
        <v>1617</v>
      </c>
      <c r="P1619" s="1" t="s">
        <v>24036</v>
      </c>
      <c r="Q1619" s="1" t="s">
        <v>24788</v>
      </c>
      <c r="R1619" s="1" t="s">
        <v>14036</v>
      </c>
      <c r="S1619" s="1" t="s">
        <v>1617</v>
      </c>
      <c r="T1619" s="1"/>
      <c r="U1619" s="1"/>
      <c r="V1619" s="1" t="s">
        <v>14050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6642</v>
      </c>
      <c r="G1620" s="1" t="s">
        <v>8275</v>
      </c>
      <c r="H1620" s="1" t="s">
        <v>9876</v>
      </c>
      <c r="I1620" s="1" t="s">
        <v>11523</v>
      </c>
      <c r="J1620" s="1"/>
      <c r="K1620" s="1" t="s">
        <v>24005</v>
      </c>
      <c r="L1620" s="1" t="s">
        <v>1618</v>
      </c>
      <c r="M1620" s="1" t="s">
        <v>13196</v>
      </c>
      <c r="N1620" s="1" t="s">
        <v>13250</v>
      </c>
      <c r="O1620" s="1" t="s">
        <v>1618</v>
      </c>
      <c r="P1620" s="1" t="s">
        <v>24036</v>
      </c>
      <c r="Q1620" s="1" t="s">
        <v>24789</v>
      </c>
      <c r="R1620" s="1" t="s">
        <v>14036</v>
      </c>
      <c r="S1620" s="1" t="s">
        <v>1618</v>
      </c>
      <c r="T1620" s="1"/>
      <c r="U1620" s="1"/>
      <c r="V1620" s="1" t="s">
        <v>14050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6643</v>
      </c>
      <c r="G1621" s="1" t="s">
        <v>5006</v>
      </c>
      <c r="H1621" s="1" t="s">
        <v>9877</v>
      </c>
      <c r="I1621" s="1" t="s">
        <v>11524</v>
      </c>
      <c r="J1621" s="1"/>
      <c r="K1621" s="1" t="s">
        <v>24005</v>
      </c>
      <c r="L1621" s="1" t="s">
        <v>1619</v>
      </c>
      <c r="M1621" s="1" t="s">
        <v>13197</v>
      </c>
      <c r="N1621" s="1" t="s">
        <v>13250</v>
      </c>
      <c r="O1621" s="1" t="s">
        <v>1619</v>
      </c>
      <c r="P1621" s="1" t="s">
        <v>24036</v>
      </c>
      <c r="Q1621" s="1" t="s">
        <v>24790</v>
      </c>
      <c r="R1621" s="1" t="s">
        <v>14036</v>
      </c>
      <c r="S1621" s="1" t="s">
        <v>1619</v>
      </c>
      <c r="T1621" s="1"/>
      <c r="U1621" s="1"/>
      <c r="V1621" s="1" t="s">
        <v>14050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6644</v>
      </c>
      <c r="G1622" s="1" t="s">
        <v>8276</v>
      </c>
      <c r="H1622" s="1" t="s">
        <v>9878</v>
      </c>
      <c r="I1622" s="1" t="s">
        <v>11525</v>
      </c>
      <c r="J1622" s="1"/>
      <c r="K1622" s="1" t="s">
        <v>24005</v>
      </c>
      <c r="L1622" s="1" t="s">
        <v>1620</v>
      </c>
      <c r="M1622" s="1" t="s">
        <v>13198</v>
      </c>
      <c r="N1622" s="1" t="s">
        <v>13250</v>
      </c>
      <c r="O1622" s="1" t="s">
        <v>1620</v>
      </c>
      <c r="P1622" s="1" t="s">
        <v>24036</v>
      </c>
      <c r="Q1622" s="1" t="s">
        <v>24791</v>
      </c>
      <c r="R1622" s="1" t="s">
        <v>14036</v>
      </c>
      <c r="S1622" s="1" t="s">
        <v>1620</v>
      </c>
      <c r="T1622" s="1"/>
      <c r="U1622" s="1"/>
      <c r="V1622" s="1" t="s">
        <v>14050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6645</v>
      </c>
      <c r="G1623" s="1" t="s">
        <v>8277</v>
      </c>
      <c r="H1623" s="1" t="s">
        <v>9879</v>
      </c>
      <c r="I1623" s="1" t="s">
        <v>11526</v>
      </c>
      <c r="J1623" s="1"/>
      <c r="K1623" s="1" t="s">
        <v>24005</v>
      </c>
      <c r="L1623" s="1" t="s">
        <v>1621</v>
      </c>
      <c r="M1623" s="1" t="s">
        <v>13199</v>
      </c>
      <c r="N1623" s="1" t="s">
        <v>13250</v>
      </c>
      <c r="O1623" s="1" t="s">
        <v>1621</v>
      </c>
      <c r="P1623" s="1" t="s">
        <v>24036</v>
      </c>
      <c r="Q1623" s="1" t="s">
        <v>24792</v>
      </c>
      <c r="R1623" s="1" t="s">
        <v>14036</v>
      </c>
      <c r="S1623" s="1" t="s">
        <v>1621</v>
      </c>
      <c r="T1623" s="1"/>
      <c r="U1623" s="1"/>
      <c r="V1623" s="1" t="s">
        <v>14050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6646</v>
      </c>
      <c r="G1624" s="1" t="s">
        <v>8278</v>
      </c>
      <c r="H1624" s="1" t="s">
        <v>9880</v>
      </c>
      <c r="I1624" s="1" t="s">
        <v>11527</v>
      </c>
      <c r="J1624" s="1"/>
      <c r="K1624" s="1" t="s">
        <v>24005</v>
      </c>
      <c r="L1624" s="1" t="s">
        <v>1622</v>
      </c>
      <c r="M1624" s="1" t="s">
        <v>13200</v>
      </c>
      <c r="N1624" s="1" t="s">
        <v>13250</v>
      </c>
      <c r="O1624" s="1" t="s">
        <v>1622</v>
      </c>
      <c r="P1624" s="1" t="s">
        <v>24036</v>
      </c>
      <c r="Q1624" s="1" t="s">
        <v>24793</v>
      </c>
      <c r="R1624" s="1" t="s">
        <v>14036</v>
      </c>
      <c r="S1624" s="1" t="s">
        <v>1622</v>
      </c>
      <c r="T1624" s="1"/>
      <c r="U1624" s="1"/>
      <c r="V1624" s="1" t="s">
        <v>14050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6647</v>
      </c>
      <c r="G1625" s="1" t="s">
        <v>8279</v>
      </c>
      <c r="H1625" s="1" t="s">
        <v>9881</v>
      </c>
      <c r="I1625" s="1" t="s">
        <v>11528</v>
      </c>
      <c r="J1625" s="1"/>
      <c r="K1625" s="1" t="s">
        <v>24005</v>
      </c>
      <c r="L1625" s="1" t="s">
        <v>1623</v>
      </c>
      <c r="M1625" s="1" t="s">
        <v>13201</v>
      </c>
      <c r="N1625" s="1" t="s">
        <v>13250</v>
      </c>
      <c r="O1625" s="1" t="s">
        <v>1623</v>
      </c>
      <c r="P1625" s="1" t="s">
        <v>24036</v>
      </c>
      <c r="Q1625" s="1" t="s">
        <v>24794</v>
      </c>
      <c r="R1625" s="1" t="s">
        <v>14036</v>
      </c>
      <c r="S1625" s="1" t="s">
        <v>1623</v>
      </c>
      <c r="T1625" s="1"/>
      <c r="U1625" s="1"/>
      <c r="V1625" s="1" t="s">
        <v>14050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6648</v>
      </c>
      <c r="G1626" s="1" t="s">
        <v>8280</v>
      </c>
      <c r="H1626" s="1" t="s">
        <v>9882</v>
      </c>
      <c r="I1626" s="1" t="s">
        <v>11529</v>
      </c>
      <c r="J1626" s="1"/>
      <c r="K1626" s="1" t="s">
        <v>24005</v>
      </c>
      <c r="L1626" s="1" t="s">
        <v>1624</v>
      </c>
      <c r="M1626" s="1" t="s">
        <v>13202</v>
      </c>
      <c r="N1626" s="1" t="s">
        <v>13250</v>
      </c>
      <c r="O1626" s="1" t="s">
        <v>1624</v>
      </c>
      <c r="P1626" s="1" t="s">
        <v>24036</v>
      </c>
      <c r="Q1626" s="1" t="s">
        <v>24795</v>
      </c>
      <c r="R1626" s="1" t="s">
        <v>14036</v>
      </c>
      <c r="S1626" s="1" t="s">
        <v>1624</v>
      </c>
      <c r="T1626" s="1"/>
      <c r="U1626" s="1"/>
      <c r="V1626" s="1" t="s">
        <v>14050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8281</v>
      </c>
      <c r="H1627" s="1" t="s">
        <v>9883</v>
      </c>
      <c r="I1627" s="1" t="s">
        <v>11530</v>
      </c>
      <c r="J1627" s="1"/>
      <c r="K1627" s="1" t="s">
        <v>24005</v>
      </c>
      <c r="L1627" s="1" t="s">
        <v>1625</v>
      </c>
      <c r="M1627" s="1" t="s">
        <v>13203</v>
      </c>
      <c r="N1627" s="1" t="s">
        <v>13250</v>
      </c>
      <c r="O1627" s="1" t="s">
        <v>1625</v>
      </c>
      <c r="P1627" s="1" t="s">
        <v>24036</v>
      </c>
      <c r="Q1627" s="1" t="s">
        <v>24796</v>
      </c>
      <c r="R1627" s="1" t="s">
        <v>14036</v>
      </c>
      <c r="S1627" s="1" t="s">
        <v>1625</v>
      </c>
      <c r="T1627" s="1"/>
      <c r="U1627" s="1"/>
      <c r="V1627" s="1" t="s">
        <v>14050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6649</v>
      </c>
      <c r="G1628" s="1" t="s">
        <v>8282</v>
      </c>
      <c r="H1628" s="1" t="s">
        <v>9884</v>
      </c>
      <c r="I1628" s="1" t="s">
        <v>11531</v>
      </c>
      <c r="J1628" s="1"/>
      <c r="K1628" s="1" t="s">
        <v>24005</v>
      </c>
      <c r="L1628" s="1" t="s">
        <v>1626</v>
      </c>
      <c r="M1628" s="1" t="s">
        <v>13204</v>
      </c>
      <c r="N1628" s="1" t="s">
        <v>13250</v>
      </c>
      <c r="O1628" s="1" t="s">
        <v>1626</v>
      </c>
      <c r="P1628" s="1" t="s">
        <v>24036</v>
      </c>
      <c r="Q1628" s="1" t="s">
        <v>24797</v>
      </c>
      <c r="R1628" s="1" t="s">
        <v>14036</v>
      </c>
      <c r="S1628" s="1" t="s">
        <v>1626</v>
      </c>
      <c r="T1628" s="1"/>
      <c r="U1628" s="1"/>
      <c r="V1628" s="1" t="s">
        <v>14050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6650</v>
      </c>
      <c r="G1629" s="1" t="s">
        <v>8283</v>
      </c>
      <c r="H1629" s="1" t="s">
        <v>9885</v>
      </c>
      <c r="I1629" s="1" t="s">
        <v>11532</v>
      </c>
      <c r="J1629" s="1"/>
      <c r="K1629" s="1" t="s">
        <v>24005</v>
      </c>
      <c r="L1629" s="1" t="s">
        <v>1627</v>
      </c>
      <c r="M1629" s="1" t="s">
        <v>13205</v>
      </c>
      <c r="N1629" s="1" t="s">
        <v>13250</v>
      </c>
      <c r="O1629" s="1" t="s">
        <v>1627</v>
      </c>
      <c r="P1629" s="1" t="s">
        <v>24036</v>
      </c>
      <c r="Q1629" s="1" t="s">
        <v>24798</v>
      </c>
      <c r="R1629" s="1" t="s">
        <v>14036</v>
      </c>
      <c r="S1629" s="1" t="s">
        <v>1627</v>
      </c>
      <c r="T1629" s="1"/>
      <c r="U1629" s="1"/>
      <c r="V1629" s="1" t="s">
        <v>14050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6651</v>
      </c>
      <c r="G1630" s="1" t="s">
        <v>8284</v>
      </c>
      <c r="H1630" s="1" t="s">
        <v>9886</v>
      </c>
      <c r="I1630" s="1" t="s">
        <v>11533</v>
      </c>
      <c r="J1630" s="1"/>
      <c r="K1630" s="1" t="s">
        <v>24005</v>
      </c>
      <c r="L1630" s="1" t="s">
        <v>1628</v>
      </c>
      <c r="M1630" s="1" t="s">
        <v>13206</v>
      </c>
      <c r="N1630" s="1" t="s">
        <v>13250</v>
      </c>
      <c r="O1630" s="1" t="s">
        <v>1628</v>
      </c>
      <c r="P1630" s="1" t="s">
        <v>24036</v>
      </c>
      <c r="Q1630" s="1" t="s">
        <v>24799</v>
      </c>
      <c r="R1630" s="1" t="s">
        <v>14036</v>
      </c>
      <c r="S1630" s="1" t="s">
        <v>1628</v>
      </c>
      <c r="T1630" s="1"/>
      <c r="U1630" s="1"/>
      <c r="V1630" s="1" t="s">
        <v>14050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6652</v>
      </c>
      <c r="G1631" s="1" t="s">
        <v>8285</v>
      </c>
      <c r="H1631" s="1" t="s">
        <v>9887</v>
      </c>
      <c r="I1631" s="1" t="s">
        <v>11534</v>
      </c>
      <c r="J1631" s="1"/>
      <c r="K1631" s="1" t="s">
        <v>24005</v>
      </c>
      <c r="L1631" s="1" t="s">
        <v>1629</v>
      </c>
      <c r="M1631" s="1" t="s">
        <v>13207</v>
      </c>
      <c r="N1631" s="1" t="s">
        <v>13250</v>
      </c>
      <c r="O1631" s="1" t="s">
        <v>1629</v>
      </c>
      <c r="P1631" s="1" t="s">
        <v>24036</v>
      </c>
      <c r="Q1631" s="1" t="s">
        <v>24800</v>
      </c>
      <c r="R1631" s="1" t="s">
        <v>14036</v>
      </c>
      <c r="S1631" s="1" t="s">
        <v>1629</v>
      </c>
      <c r="T1631" s="1"/>
      <c r="U1631" s="1"/>
      <c r="V1631" s="1" t="s">
        <v>14050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6653</v>
      </c>
      <c r="G1632" s="1" t="s">
        <v>8286</v>
      </c>
      <c r="H1632" s="1" t="s">
        <v>9888</v>
      </c>
      <c r="I1632" s="1" t="s">
        <v>11535</v>
      </c>
      <c r="J1632" s="1"/>
      <c r="K1632" s="1" t="s">
        <v>24005</v>
      </c>
      <c r="L1632" s="1" t="s">
        <v>1630</v>
      </c>
      <c r="M1632" s="1" t="s">
        <v>13208</v>
      </c>
      <c r="N1632" s="1" t="s">
        <v>13250</v>
      </c>
      <c r="O1632" s="1" t="s">
        <v>1630</v>
      </c>
      <c r="P1632" s="1" t="s">
        <v>24036</v>
      </c>
      <c r="Q1632" s="1" t="s">
        <v>24801</v>
      </c>
      <c r="R1632" s="1" t="s">
        <v>14036</v>
      </c>
      <c r="S1632" s="1" t="s">
        <v>1630</v>
      </c>
      <c r="T1632" s="1"/>
      <c r="U1632" s="1"/>
      <c r="V1632" s="1" t="s">
        <v>14050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6654</v>
      </c>
      <c r="G1633" s="1" t="s">
        <v>8287</v>
      </c>
      <c r="H1633" s="1" t="s">
        <v>9889</v>
      </c>
      <c r="I1633" s="1" t="s">
        <v>11536</v>
      </c>
      <c r="J1633" s="1"/>
      <c r="K1633" s="1" t="s">
        <v>24005</v>
      </c>
      <c r="L1633" s="1" t="s">
        <v>1631</v>
      </c>
      <c r="M1633" s="1" t="s">
        <v>13209</v>
      </c>
      <c r="N1633" s="1" t="s">
        <v>13250</v>
      </c>
      <c r="O1633" s="1" t="s">
        <v>1631</v>
      </c>
      <c r="P1633" s="1" t="s">
        <v>24036</v>
      </c>
      <c r="Q1633" s="1" t="s">
        <v>24802</v>
      </c>
      <c r="R1633" s="1" t="s">
        <v>14036</v>
      </c>
      <c r="S1633" s="1" t="s">
        <v>1631</v>
      </c>
      <c r="T1633" s="1"/>
      <c r="U1633" s="1"/>
      <c r="V1633" s="1" t="s">
        <v>14050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6655</v>
      </c>
      <c r="G1634" s="1" t="s">
        <v>8288</v>
      </c>
      <c r="H1634" s="1" t="s">
        <v>9890</v>
      </c>
      <c r="I1634" s="1" t="s">
        <v>11537</v>
      </c>
      <c r="J1634" s="1"/>
      <c r="K1634" s="1" t="s">
        <v>24005</v>
      </c>
      <c r="L1634" s="1" t="s">
        <v>1632</v>
      </c>
      <c r="M1634" s="1" t="s">
        <v>13210</v>
      </c>
      <c r="N1634" s="1" t="s">
        <v>13250</v>
      </c>
      <c r="O1634" s="1" t="s">
        <v>1632</v>
      </c>
      <c r="P1634" s="1" t="s">
        <v>24036</v>
      </c>
      <c r="Q1634" s="1" t="s">
        <v>24803</v>
      </c>
      <c r="R1634" s="1" t="s">
        <v>14036</v>
      </c>
      <c r="S1634" s="1" t="s">
        <v>1632</v>
      </c>
      <c r="T1634" s="1"/>
      <c r="U1634" s="1"/>
      <c r="V1634" s="1" t="s">
        <v>14050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6656</v>
      </c>
      <c r="G1635" s="1" t="s">
        <v>8289</v>
      </c>
      <c r="H1635" s="1" t="s">
        <v>9891</v>
      </c>
      <c r="I1635" s="1" t="s">
        <v>11538</v>
      </c>
      <c r="J1635" s="1"/>
      <c r="K1635" s="1" t="s">
        <v>24005</v>
      </c>
      <c r="L1635" s="1" t="s">
        <v>1633</v>
      </c>
      <c r="M1635" s="1" t="s">
        <v>13211</v>
      </c>
      <c r="N1635" s="1" t="s">
        <v>13250</v>
      </c>
      <c r="O1635" s="1" t="s">
        <v>1633</v>
      </c>
      <c r="P1635" s="1" t="s">
        <v>24036</v>
      </c>
      <c r="Q1635" s="1" t="s">
        <v>24804</v>
      </c>
      <c r="R1635" s="1" t="s">
        <v>14036</v>
      </c>
      <c r="S1635" s="1" t="s">
        <v>1633</v>
      </c>
      <c r="T1635" s="1"/>
      <c r="U1635" s="1"/>
      <c r="V1635" s="1" t="s">
        <v>14050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6657</v>
      </c>
      <c r="G1636" s="1" t="s">
        <v>8290</v>
      </c>
      <c r="H1636" s="1" t="s">
        <v>9874</v>
      </c>
      <c r="I1636" s="1" t="s">
        <v>11539</v>
      </c>
      <c r="J1636" s="1"/>
      <c r="K1636" s="1" t="s">
        <v>24005</v>
      </c>
      <c r="L1636" s="1" t="s">
        <v>1634</v>
      </c>
      <c r="M1636" s="1" t="s">
        <v>13212</v>
      </c>
      <c r="N1636" s="1" t="s">
        <v>13250</v>
      </c>
      <c r="O1636" s="1" t="s">
        <v>1634</v>
      </c>
      <c r="P1636" s="1" t="s">
        <v>24036</v>
      </c>
      <c r="Q1636" s="1" t="s">
        <v>24787</v>
      </c>
      <c r="R1636" s="1" t="s">
        <v>14036</v>
      </c>
      <c r="S1636" s="1" t="s">
        <v>1634</v>
      </c>
      <c r="T1636" s="1"/>
      <c r="U1636" s="1"/>
      <c r="V1636" s="1" t="s">
        <v>14050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6658</v>
      </c>
      <c r="G1637" s="1" t="s">
        <v>8291</v>
      </c>
      <c r="H1637" s="1" t="s">
        <v>9892</v>
      </c>
      <c r="I1637" s="1" t="s">
        <v>11540</v>
      </c>
      <c r="J1637" s="1"/>
      <c r="K1637" s="1" t="s">
        <v>24005</v>
      </c>
      <c r="L1637" s="1" t="s">
        <v>1635</v>
      </c>
      <c r="M1637" s="1" t="s">
        <v>13213</v>
      </c>
      <c r="N1637" s="1" t="s">
        <v>13250</v>
      </c>
      <c r="O1637" s="1" t="s">
        <v>1635</v>
      </c>
      <c r="P1637" s="1" t="s">
        <v>24036</v>
      </c>
      <c r="Q1637" s="1" t="s">
        <v>24805</v>
      </c>
      <c r="R1637" s="1" t="s">
        <v>14036</v>
      </c>
      <c r="S1637" s="1" t="s">
        <v>1635</v>
      </c>
      <c r="T1637" s="1"/>
      <c r="U1637" s="1"/>
      <c r="V1637" s="1" t="s">
        <v>14050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6659</v>
      </c>
      <c r="G1638" s="1" t="s">
        <v>8292</v>
      </c>
      <c r="H1638" s="1" t="s">
        <v>9890</v>
      </c>
      <c r="I1638" s="1" t="s">
        <v>11541</v>
      </c>
      <c r="J1638" s="1"/>
      <c r="K1638" s="1" t="s">
        <v>24005</v>
      </c>
      <c r="L1638" s="1" t="s">
        <v>1636</v>
      </c>
      <c r="M1638" s="1" t="s">
        <v>13214</v>
      </c>
      <c r="N1638" s="1" t="s">
        <v>13250</v>
      </c>
      <c r="O1638" s="1" t="s">
        <v>1636</v>
      </c>
      <c r="P1638" s="1" t="s">
        <v>24036</v>
      </c>
      <c r="Q1638" s="1" t="s">
        <v>24803</v>
      </c>
      <c r="R1638" s="1" t="s">
        <v>14036</v>
      </c>
      <c r="S1638" s="1" t="s">
        <v>1636</v>
      </c>
      <c r="T1638" s="1"/>
      <c r="U1638" s="1"/>
      <c r="V1638" s="1" t="s">
        <v>14050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6660</v>
      </c>
      <c r="G1639" s="1" t="s">
        <v>8293</v>
      </c>
      <c r="H1639" s="1" t="s">
        <v>9893</v>
      </c>
      <c r="I1639" s="1" t="s">
        <v>11542</v>
      </c>
      <c r="J1639" s="1"/>
      <c r="K1639" s="1" t="s">
        <v>24005</v>
      </c>
      <c r="L1639" s="1" t="s">
        <v>1637</v>
      </c>
      <c r="M1639" s="1" t="s">
        <v>13215</v>
      </c>
      <c r="N1639" s="1" t="s">
        <v>13250</v>
      </c>
      <c r="O1639" s="1" t="s">
        <v>1637</v>
      </c>
      <c r="P1639" s="1" t="s">
        <v>24036</v>
      </c>
      <c r="Q1639" s="1" t="s">
        <v>24806</v>
      </c>
      <c r="R1639" s="1" t="s">
        <v>14036</v>
      </c>
      <c r="S1639" s="1" t="s">
        <v>1637</v>
      </c>
      <c r="T1639" s="1"/>
      <c r="U1639" s="1"/>
      <c r="V1639" s="1" t="s">
        <v>14050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6661</v>
      </c>
      <c r="G1640" s="1" t="s">
        <v>8294</v>
      </c>
      <c r="H1640" s="1" t="s">
        <v>9894</v>
      </c>
      <c r="I1640" s="1" t="s">
        <v>11543</v>
      </c>
      <c r="J1640" s="1"/>
      <c r="K1640" s="1" t="s">
        <v>24005</v>
      </c>
      <c r="L1640" s="1" t="s">
        <v>1638</v>
      </c>
      <c r="M1640" s="1" t="s">
        <v>13216</v>
      </c>
      <c r="N1640" s="1" t="s">
        <v>13250</v>
      </c>
      <c r="O1640" s="1" t="s">
        <v>1638</v>
      </c>
      <c r="P1640" s="1" t="s">
        <v>24036</v>
      </c>
      <c r="Q1640" s="1" t="s">
        <v>24807</v>
      </c>
      <c r="R1640" s="1" t="s">
        <v>14036</v>
      </c>
      <c r="S1640" s="1" t="s">
        <v>1638</v>
      </c>
      <c r="T1640" s="1"/>
      <c r="U1640" s="1"/>
      <c r="V1640" s="1" t="s">
        <v>14050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6662</v>
      </c>
      <c r="G1641" s="1" t="s">
        <v>5026</v>
      </c>
      <c r="H1641" s="1" t="s">
        <v>9895</v>
      </c>
      <c r="I1641" s="1" t="s">
        <v>11544</v>
      </c>
      <c r="J1641" s="1"/>
      <c r="K1641" s="1" t="s">
        <v>24005</v>
      </c>
      <c r="L1641" s="1" t="s">
        <v>1639</v>
      </c>
      <c r="M1641" s="1" t="s">
        <v>13217</v>
      </c>
      <c r="N1641" s="1" t="s">
        <v>13250</v>
      </c>
      <c r="O1641" s="1" t="s">
        <v>1639</v>
      </c>
      <c r="P1641" s="1" t="s">
        <v>24036</v>
      </c>
      <c r="Q1641" s="1" t="s">
        <v>24808</v>
      </c>
      <c r="R1641" s="1" t="s">
        <v>14036</v>
      </c>
      <c r="S1641" s="1" t="s">
        <v>1639</v>
      </c>
      <c r="T1641" s="1"/>
      <c r="U1641" s="1"/>
      <c r="V1641" s="1" t="s">
        <v>14050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6663</v>
      </c>
      <c r="G1642" s="1" t="s">
        <v>8295</v>
      </c>
      <c r="H1642" s="1" t="s">
        <v>9896</v>
      </c>
      <c r="I1642" s="1" t="s">
        <v>11545</v>
      </c>
      <c r="J1642" s="1"/>
      <c r="K1642" s="1" t="s">
        <v>24005</v>
      </c>
      <c r="L1642" s="1" t="s">
        <v>1640</v>
      </c>
      <c r="M1642" s="1" t="s">
        <v>13218</v>
      </c>
      <c r="N1642" s="1" t="s">
        <v>13250</v>
      </c>
      <c r="O1642" s="1" t="s">
        <v>1640</v>
      </c>
      <c r="P1642" s="1" t="s">
        <v>24036</v>
      </c>
      <c r="Q1642" s="1" t="s">
        <v>24809</v>
      </c>
      <c r="R1642" s="1" t="s">
        <v>14036</v>
      </c>
      <c r="S1642" s="1" t="s">
        <v>1640</v>
      </c>
      <c r="T1642" s="1"/>
      <c r="U1642" s="1"/>
      <c r="V1642" s="1" t="s">
        <v>14050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6664</v>
      </c>
      <c r="G1643" s="1" t="s">
        <v>8296</v>
      </c>
      <c r="H1643" s="1" t="s">
        <v>9897</v>
      </c>
      <c r="I1643" s="1" t="s">
        <v>11546</v>
      </c>
      <c r="J1643" s="1"/>
      <c r="K1643" s="1" t="s">
        <v>24005</v>
      </c>
      <c r="L1643" s="1" t="s">
        <v>1641</v>
      </c>
      <c r="M1643" s="1" t="s">
        <v>13219</v>
      </c>
      <c r="N1643" s="1" t="s">
        <v>13250</v>
      </c>
      <c r="O1643" s="1" t="s">
        <v>1641</v>
      </c>
      <c r="P1643" s="1" t="s">
        <v>24036</v>
      </c>
      <c r="Q1643" s="1" t="s">
        <v>24810</v>
      </c>
      <c r="R1643" s="1" t="s">
        <v>14036</v>
      </c>
      <c r="S1643" s="1" t="s">
        <v>1641</v>
      </c>
      <c r="T1643" s="1"/>
      <c r="U1643" s="1"/>
      <c r="V1643" s="1" t="s">
        <v>14050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6665</v>
      </c>
      <c r="G1644" s="1" t="s">
        <v>8297</v>
      </c>
      <c r="H1644" s="1" t="s">
        <v>9898</v>
      </c>
      <c r="I1644" s="1" t="s">
        <v>11547</v>
      </c>
      <c r="J1644" s="1"/>
      <c r="K1644" s="1" t="s">
        <v>24005</v>
      </c>
      <c r="L1644" s="1" t="s">
        <v>1642</v>
      </c>
      <c r="M1644" s="1" t="s">
        <v>13220</v>
      </c>
      <c r="N1644" s="1" t="s">
        <v>13250</v>
      </c>
      <c r="O1644" s="1" t="s">
        <v>1642</v>
      </c>
      <c r="P1644" s="1" t="s">
        <v>24036</v>
      </c>
      <c r="Q1644" s="1" t="s">
        <v>24811</v>
      </c>
      <c r="R1644" s="1" t="s">
        <v>14036</v>
      </c>
      <c r="S1644" s="1" t="s">
        <v>1642</v>
      </c>
      <c r="T1644" s="1"/>
      <c r="U1644" s="1"/>
      <c r="V1644" s="1" t="s">
        <v>14050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8298</v>
      </c>
      <c r="H1645" s="1" t="s">
        <v>9899</v>
      </c>
      <c r="I1645" s="1" t="s">
        <v>11548</v>
      </c>
      <c r="J1645" s="1"/>
      <c r="K1645" s="1" t="s">
        <v>24005</v>
      </c>
      <c r="L1645" s="1" t="s">
        <v>1643</v>
      </c>
      <c r="M1645" s="1" t="s">
        <v>13221</v>
      </c>
      <c r="N1645" s="1" t="s">
        <v>13250</v>
      </c>
      <c r="O1645" s="1" t="s">
        <v>1643</v>
      </c>
      <c r="P1645" s="1" t="s">
        <v>24036</v>
      </c>
      <c r="Q1645" s="1" t="s">
        <v>24812</v>
      </c>
      <c r="R1645" s="1" t="s">
        <v>14036</v>
      </c>
      <c r="S1645" s="1" t="s">
        <v>1643</v>
      </c>
      <c r="T1645" s="1"/>
      <c r="U1645" s="1"/>
      <c r="V1645" s="1" t="s">
        <v>14050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6666</v>
      </c>
      <c r="G1646" s="1" t="s">
        <v>8299</v>
      </c>
      <c r="H1646" s="1" t="s">
        <v>9895</v>
      </c>
      <c r="I1646" s="1" t="s">
        <v>11549</v>
      </c>
      <c r="J1646" s="1"/>
      <c r="K1646" s="1" t="s">
        <v>24005</v>
      </c>
      <c r="L1646" s="1" t="s">
        <v>1644</v>
      </c>
      <c r="M1646" s="1" t="s">
        <v>13222</v>
      </c>
      <c r="N1646" s="1" t="s">
        <v>13250</v>
      </c>
      <c r="O1646" s="1" t="s">
        <v>1644</v>
      </c>
      <c r="P1646" s="1" t="s">
        <v>24036</v>
      </c>
      <c r="Q1646" s="1" t="s">
        <v>24808</v>
      </c>
      <c r="R1646" s="1" t="s">
        <v>14036</v>
      </c>
      <c r="S1646" s="1" t="s">
        <v>1644</v>
      </c>
      <c r="T1646" s="1"/>
      <c r="U1646" s="1"/>
      <c r="V1646" s="1" t="s">
        <v>14050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6667</v>
      </c>
      <c r="G1647" s="1" t="s">
        <v>8300</v>
      </c>
      <c r="H1647" s="1" t="s">
        <v>9900</v>
      </c>
      <c r="I1647" s="1" t="s">
        <v>11550</v>
      </c>
      <c r="J1647" s="1"/>
      <c r="K1647" s="1" t="s">
        <v>24005</v>
      </c>
      <c r="L1647" s="1" t="s">
        <v>1645</v>
      </c>
      <c r="M1647" s="1" t="s">
        <v>13223</v>
      </c>
      <c r="N1647" s="1" t="s">
        <v>13250</v>
      </c>
      <c r="O1647" s="1" t="s">
        <v>1645</v>
      </c>
      <c r="P1647" s="1" t="s">
        <v>24036</v>
      </c>
      <c r="Q1647" s="1" t="s">
        <v>24813</v>
      </c>
      <c r="R1647" s="1" t="s">
        <v>14036</v>
      </c>
      <c r="S1647" s="1" t="s">
        <v>1645</v>
      </c>
      <c r="T1647" s="1"/>
      <c r="U1647" s="1"/>
      <c r="V1647" s="1" t="s">
        <v>14050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8301</v>
      </c>
      <c r="H1648" s="1" t="s">
        <v>9901</v>
      </c>
      <c r="I1648" s="1" t="s">
        <v>11551</v>
      </c>
      <c r="J1648" s="1"/>
      <c r="K1648" s="1" t="s">
        <v>24005</v>
      </c>
      <c r="L1648" s="1" t="s">
        <v>1646</v>
      </c>
      <c r="M1648" s="1" t="s">
        <v>13224</v>
      </c>
      <c r="N1648" s="1" t="s">
        <v>13250</v>
      </c>
      <c r="O1648" s="1" t="s">
        <v>1646</v>
      </c>
      <c r="P1648" s="1" t="s">
        <v>24036</v>
      </c>
      <c r="Q1648" s="1" t="s">
        <v>24814</v>
      </c>
      <c r="R1648" s="1" t="s">
        <v>14036</v>
      </c>
      <c r="S1648" s="1" t="s">
        <v>1646</v>
      </c>
      <c r="T1648" s="1"/>
      <c r="U1648" s="1"/>
      <c r="V1648" s="1" t="s">
        <v>14050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6668</v>
      </c>
      <c r="G1649" s="1" t="s">
        <v>8302</v>
      </c>
      <c r="H1649" s="1" t="s">
        <v>9902</v>
      </c>
      <c r="I1649" s="1" t="s">
        <v>11552</v>
      </c>
      <c r="J1649" s="1"/>
      <c r="K1649" s="1" t="s">
        <v>24005</v>
      </c>
      <c r="L1649" s="1" t="s">
        <v>1647</v>
      </c>
      <c r="M1649" s="1" t="s">
        <v>13225</v>
      </c>
      <c r="N1649" s="1" t="s">
        <v>13250</v>
      </c>
      <c r="O1649" s="1" t="s">
        <v>1647</v>
      </c>
      <c r="P1649" s="1" t="s">
        <v>24036</v>
      </c>
      <c r="Q1649" s="1" t="s">
        <v>24815</v>
      </c>
      <c r="R1649" s="1" t="s">
        <v>14036</v>
      </c>
      <c r="S1649" s="1" t="s">
        <v>1647</v>
      </c>
      <c r="T1649" s="1"/>
      <c r="U1649" s="1"/>
      <c r="V1649" s="1" t="s">
        <v>14050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6669</v>
      </c>
      <c r="G1650" s="1" t="s">
        <v>8303</v>
      </c>
      <c r="H1650" s="1" t="s">
        <v>9903</v>
      </c>
      <c r="I1650" s="1" t="s">
        <v>11553</v>
      </c>
      <c r="J1650" s="1"/>
      <c r="K1650" s="1" t="s">
        <v>24005</v>
      </c>
      <c r="L1650" s="1" t="s">
        <v>1648</v>
      </c>
      <c r="M1650" s="1" t="s">
        <v>13226</v>
      </c>
      <c r="N1650" s="1" t="s">
        <v>13250</v>
      </c>
      <c r="O1650" s="1" t="s">
        <v>1648</v>
      </c>
      <c r="P1650" s="1" t="s">
        <v>24036</v>
      </c>
      <c r="Q1650" s="1" t="s">
        <v>24816</v>
      </c>
      <c r="R1650" s="1" t="s">
        <v>14036</v>
      </c>
      <c r="S1650" s="1" t="s">
        <v>1648</v>
      </c>
      <c r="T1650" s="1"/>
      <c r="U1650" s="1"/>
      <c r="V1650" s="1" t="s">
        <v>14050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6670</v>
      </c>
      <c r="G1651" s="1" t="s">
        <v>8304</v>
      </c>
      <c r="H1651" s="1" t="s">
        <v>9860</v>
      </c>
      <c r="I1651" s="1" t="s">
        <v>11554</v>
      </c>
      <c r="J1651" s="1"/>
      <c r="K1651" s="1" t="s">
        <v>24005</v>
      </c>
      <c r="L1651" s="1" t="s">
        <v>1649</v>
      </c>
      <c r="M1651" s="1" t="s">
        <v>13227</v>
      </c>
      <c r="N1651" s="1" t="s">
        <v>13250</v>
      </c>
      <c r="O1651" s="1" t="s">
        <v>1649</v>
      </c>
      <c r="P1651" s="1" t="s">
        <v>24036</v>
      </c>
      <c r="Q1651" s="1" t="s">
        <v>24772</v>
      </c>
      <c r="R1651" s="1" t="s">
        <v>14036</v>
      </c>
      <c r="S1651" s="1" t="s">
        <v>1649</v>
      </c>
      <c r="T1651" s="1"/>
      <c r="U1651" s="1"/>
      <c r="V1651" s="1" t="s">
        <v>14050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6671</v>
      </c>
      <c r="G1652" s="1" t="s">
        <v>8305</v>
      </c>
      <c r="H1652" s="1" t="s">
        <v>9904</v>
      </c>
      <c r="I1652" s="1" t="s">
        <v>11555</v>
      </c>
      <c r="J1652" s="1"/>
      <c r="K1652" s="1" t="s">
        <v>24005</v>
      </c>
      <c r="L1652" s="1" t="s">
        <v>1650</v>
      </c>
      <c r="M1652" s="1" t="s">
        <v>13228</v>
      </c>
      <c r="N1652" s="1" t="s">
        <v>13250</v>
      </c>
      <c r="O1652" s="1" t="s">
        <v>1650</v>
      </c>
      <c r="P1652" s="1" t="s">
        <v>24036</v>
      </c>
      <c r="Q1652" s="1" t="s">
        <v>24817</v>
      </c>
      <c r="R1652" s="1" t="s">
        <v>14036</v>
      </c>
      <c r="S1652" s="1" t="s">
        <v>1650</v>
      </c>
      <c r="T1652" s="1"/>
      <c r="U1652" s="1"/>
      <c r="V1652" s="1" t="s">
        <v>14050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6672</v>
      </c>
      <c r="G1653" s="1" t="s">
        <v>8306</v>
      </c>
      <c r="H1653" s="1" t="s">
        <v>9905</v>
      </c>
      <c r="I1653" s="1" t="s">
        <v>11556</v>
      </c>
      <c r="J1653" s="1"/>
      <c r="K1653" s="1" t="s">
        <v>24005</v>
      </c>
      <c r="L1653" s="1" t="s">
        <v>1651</v>
      </c>
      <c r="M1653" s="1" t="s">
        <v>13229</v>
      </c>
      <c r="N1653" s="1" t="s">
        <v>13250</v>
      </c>
      <c r="O1653" s="1" t="s">
        <v>1651</v>
      </c>
      <c r="P1653" s="1" t="s">
        <v>24036</v>
      </c>
      <c r="Q1653" s="1" t="s">
        <v>24818</v>
      </c>
      <c r="R1653" s="1" t="s">
        <v>14036</v>
      </c>
      <c r="S1653" s="1" t="s">
        <v>1651</v>
      </c>
      <c r="T1653" s="1"/>
      <c r="U1653" s="1"/>
      <c r="V1653" s="1" t="s">
        <v>14050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6673</v>
      </c>
      <c r="G1654" s="1" t="s">
        <v>8307</v>
      </c>
      <c r="H1654" s="1" t="s">
        <v>9906</v>
      </c>
      <c r="I1654" s="1" t="s">
        <v>11557</v>
      </c>
      <c r="J1654" s="1"/>
      <c r="K1654" s="1" t="s">
        <v>24005</v>
      </c>
      <c r="L1654" s="1" t="s">
        <v>1652</v>
      </c>
      <c r="M1654" s="1" t="s">
        <v>13230</v>
      </c>
      <c r="N1654" s="1" t="s">
        <v>13250</v>
      </c>
      <c r="O1654" s="1" t="s">
        <v>1652</v>
      </c>
      <c r="P1654" s="1" t="s">
        <v>24036</v>
      </c>
      <c r="Q1654" s="1" t="s">
        <v>24819</v>
      </c>
      <c r="R1654" s="1" t="s">
        <v>14036</v>
      </c>
      <c r="S1654" s="1" t="s">
        <v>1652</v>
      </c>
      <c r="T1654" s="1"/>
      <c r="U1654" s="1"/>
      <c r="V1654" s="1" t="s">
        <v>14050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6674</v>
      </c>
      <c r="G1655" s="1" t="s">
        <v>8308</v>
      </c>
      <c r="H1655" s="1" t="s">
        <v>9907</v>
      </c>
      <c r="I1655" s="1" t="s">
        <v>11558</v>
      </c>
      <c r="J1655" s="1"/>
      <c r="K1655" s="1" t="s">
        <v>24005</v>
      </c>
      <c r="L1655" s="1" t="s">
        <v>1653</v>
      </c>
      <c r="M1655" s="1" t="s">
        <v>13231</v>
      </c>
      <c r="N1655" s="1" t="s">
        <v>13250</v>
      </c>
      <c r="O1655" s="1" t="s">
        <v>1653</v>
      </c>
      <c r="P1655" s="1" t="s">
        <v>24036</v>
      </c>
      <c r="Q1655" s="1" t="s">
        <v>24820</v>
      </c>
      <c r="R1655" s="1" t="s">
        <v>14036</v>
      </c>
      <c r="S1655" s="1" t="s">
        <v>1653</v>
      </c>
      <c r="T1655" s="1"/>
      <c r="U1655" s="1"/>
      <c r="V1655" s="1" t="s">
        <v>14050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6675</v>
      </c>
      <c r="G1656" s="1" t="s">
        <v>8309</v>
      </c>
      <c r="H1656" s="1" t="s">
        <v>9908</v>
      </c>
      <c r="I1656" s="1" t="s">
        <v>11559</v>
      </c>
      <c r="J1656" s="1"/>
      <c r="K1656" s="1" t="s">
        <v>24005</v>
      </c>
      <c r="L1656" s="1" t="s">
        <v>1654</v>
      </c>
      <c r="M1656" s="1" t="s">
        <v>13232</v>
      </c>
      <c r="N1656" s="1" t="s">
        <v>13250</v>
      </c>
      <c r="O1656" s="1" t="s">
        <v>1654</v>
      </c>
      <c r="P1656" s="1" t="s">
        <v>24036</v>
      </c>
      <c r="Q1656" s="1" t="s">
        <v>24821</v>
      </c>
      <c r="R1656" s="1" t="s">
        <v>14036</v>
      </c>
      <c r="S1656" s="1" t="s">
        <v>1654</v>
      </c>
      <c r="T1656" s="1"/>
      <c r="U1656" s="1"/>
      <c r="V1656" s="1" t="s">
        <v>14050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6676</v>
      </c>
      <c r="G1657" s="1" t="s">
        <v>8310</v>
      </c>
      <c r="H1657" s="1" t="s">
        <v>9909</v>
      </c>
      <c r="I1657" s="1" t="s">
        <v>11560</v>
      </c>
      <c r="J1657" s="1"/>
      <c r="K1657" s="1" t="s">
        <v>24005</v>
      </c>
      <c r="L1657" s="1" t="s">
        <v>1655</v>
      </c>
      <c r="M1657" s="1" t="s">
        <v>13233</v>
      </c>
      <c r="N1657" s="1" t="s">
        <v>13250</v>
      </c>
      <c r="O1657" s="1" t="s">
        <v>1655</v>
      </c>
      <c r="P1657" s="1" t="s">
        <v>24036</v>
      </c>
      <c r="Q1657" s="1" t="s">
        <v>24822</v>
      </c>
      <c r="R1657" s="1" t="s">
        <v>14036</v>
      </c>
      <c r="S1657" s="1" t="s">
        <v>1655</v>
      </c>
      <c r="T1657" s="1"/>
      <c r="U1657" s="1"/>
      <c r="V1657" s="1" t="s">
        <v>14050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6677</v>
      </c>
      <c r="G1658" s="1" t="s">
        <v>8311</v>
      </c>
      <c r="H1658" s="1" t="s">
        <v>9910</v>
      </c>
      <c r="I1658" s="1" t="s">
        <v>11561</v>
      </c>
      <c r="J1658" s="1"/>
      <c r="K1658" s="1" t="s">
        <v>24005</v>
      </c>
      <c r="L1658" s="1" t="s">
        <v>1656</v>
      </c>
      <c r="M1658" s="1" t="s">
        <v>13234</v>
      </c>
      <c r="N1658" s="1" t="s">
        <v>13250</v>
      </c>
      <c r="O1658" s="1" t="s">
        <v>1656</v>
      </c>
      <c r="P1658" s="1" t="s">
        <v>24036</v>
      </c>
      <c r="Q1658" s="1" t="s">
        <v>24823</v>
      </c>
      <c r="R1658" s="1" t="s">
        <v>14036</v>
      </c>
      <c r="S1658" s="1" t="s">
        <v>1656</v>
      </c>
      <c r="T1658" s="1"/>
      <c r="U1658" s="1"/>
      <c r="V1658" s="1" t="s">
        <v>14050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6678</v>
      </c>
      <c r="G1659" s="1" t="s">
        <v>8312</v>
      </c>
      <c r="H1659" s="1" t="s">
        <v>9911</v>
      </c>
      <c r="I1659" s="1" t="s">
        <v>11562</v>
      </c>
      <c r="J1659" s="1"/>
      <c r="K1659" s="1" t="s">
        <v>24005</v>
      </c>
      <c r="L1659" s="1" t="s">
        <v>1657</v>
      </c>
      <c r="M1659" s="1" t="s">
        <v>13235</v>
      </c>
      <c r="N1659" s="1" t="s">
        <v>13250</v>
      </c>
      <c r="O1659" s="1" t="s">
        <v>1657</v>
      </c>
      <c r="P1659" s="1" t="s">
        <v>24036</v>
      </c>
      <c r="Q1659" s="1" t="s">
        <v>24824</v>
      </c>
      <c r="R1659" s="1" t="s">
        <v>14036</v>
      </c>
      <c r="S1659" s="1" t="s">
        <v>1657</v>
      </c>
      <c r="T1659" s="1"/>
      <c r="U1659" s="1"/>
      <c r="V1659" s="1" t="s">
        <v>14050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6679</v>
      </c>
      <c r="G1660" s="1" t="s">
        <v>8313</v>
      </c>
      <c r="H1660" s="1" t="s">
        <v>9912</v>
      </c>
      <c r="I1660" s="1" t="s">
        <v>11563</v>
      </c>
      <c r="J1660" s="1"/>
      <c r="K1660" s="1" t="s">
        <v>24005</v>
      </c>
      <c r="L1660" s="1" t="s">
        <v>1658</v>
      </c>
      <c r="M1660" s="1" t="s">
        <v>13236</v>
      </c>
      <c r="N1660" s="1" t="s">
        <v>13250</v>
      </c>
      <c r="O1660" s="1" t="s">
        <v>1658</v>
      </c>
      <c r="P1660" s="1" t="s">
        <v>24036</v>
      </c>
      <c r="Q1660" s="1" t="s">
        <v>24825</v>
      </c>
      <c r="R1660" s="1" t="s">
        <v>14036</v>
      </c>
      <c r="S1660" s="1" t="s">
        <v>1658</v>
      </c>
      <c r="T1660" s="1"/>
      <c r="U1660" s="1"/>
      <c r="V1660" s="1" t="s">
        <v>14050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6680</v>
      </c>
      <c r="G1661" s="1" t="s">
        <v>8314</v>
      </c>
      <c r="H1661" s="1" t="s">
        <v>9913</v>
      </c>
      <c r="I1661" s="1" t="s">
        <v>11564</v>
      </c>
      <c r="J1661" s="1"/>
      <c r="K1661" s="1" t="s">
        <v>24005</v>
      </c>
      <c r="L1661" s="1" t="s">
        <v>1659</v>
      </c>
      <c r="M1661" s="1" t="s">
        <v>13237</v>
      </c>
      <c r="N1661" s="1" t="s">
        <v>13250</v>
      </c>
      <c r="O1661" s="1" t="s">
        <v>1659</v>
      </c>
      <c r="P1661" s="1" t="s">
        <v>24036</v>
      </c>
      <c r="Q1661" s="1" t="s">
        <v>24826</v>
      </c>
      <c r="R1661" s="1" t="s">
        <v>14036</v>
      </c>
      <c r="S1661" s="1" t="s">
        <v>1659</v>
      </c>
      <c r="T1661" s="1"/>
      <c r="U1661" s="1"/>
      <c r="V1661" s="1" t="s">
        <v>14050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6681</v>
      </c>
      <c r="G1662" s="1" t="s">
        <v>8315</v>
      </c>
      <c r="H1662" s="1" t="s">
        <v>9906</v>
      </c>
      <c r="I1662" s="1" t="s">
        <v>11565</v>
      </c>
      <c r="J1662" s="1"/>
      <c r="K1662" s="1" t="s">
        <v>24005</v>
      </c>
      <c r="L1662" s="1" t="s">
        <v>1660</v>
      </c>
      <c r="M1662" s="1" t="s">
        <v>13238</v>
      </c>
      <c r="N1662" s="1" t="s">
        <v>13250</v>
      </c>
      <c r="O1662" s="1" t="s">
        <v>1660</v>
      </c>
      <c r="P1662" s="1" t="s">
        <v>24036</v>
      </c>
      <c r="Q1662" s="1" t="s">
        <v>24819</v>
      </c>
      <c r="R1662" s="1" t="s">
        <v>14036</v>
      </c>
      <c r="S1662" s="1" t="s">
        <v>1660</v>
      </c>
      <c r="T1662" s="1"/>
      <c r="U1662" s="1"/>
      <c r="V1662" s="1" t="s">
        <v>14050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6682</v>
      </c>
      <c r="G1663" s="1" t="s">
        <v>8316</v>
      </c>
      <c r="H1663" s="1" t="s">
        <v>9914</v>
      </c>
      <c r="I1663" s="1" t="s">
        <v>11566</v>
      </c>
      <c r="J1663" s="1"/>
      <c r="K1663" s="1" t="s">
        <v>24005</v>
      </c>
      <c r="L1663" s="1" t="s">
        <v>1661</v>
      </c>
      <c r="M1663" s="1" t="s">
        <v>13239</v>
      </c>
      <c r="N1663" s="1" t="s">
        <v>13250</v>
      </c>
      <c r="O1663" s="1" t="s">
        <v>1661</v>
      </c>
      <c r="P1663" s="1" t="s">
        <v>24036</v>
      </c>
      <c r="Q1663" s="1" t="s">
        <v>24827</v>
      </c>
      <c r="R1663" s="1" t="s">
        <v>14036</v>
      </c>
      <c r="S1663" s="1" t="s">
        <v>1661</v>
      </c>
      <c r="T1663" s="1"/>
      <c r="U1663" s="1"/>
      <c r="V1663" s="1" t="s">
        <v>14050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6683</v>
      </c>
      <c r="G1664" s="1" t="s">
        <v>8317</v>
      </c>
      <c r="H1664" s="1" t="s">
        <v>9915</v>
      </c>
      <c r="I1664" s="1" t="s">
        <v>11567</v>
      </c>
      <c r="J1664" s="1"/>
      <c r="K1664" s="1" t="s">
        <v>24005</v>
      </c>
      <c r="L1664" s="1" t="s">
        <v>1662</v>
      </c>
      <c r="M1664" s="1" t="s">
        <v>13240</v>
      </c>
      <c r="N1664" s="1" t="s">
        <v>13250</v>
      </c>
      <c r="O1664" s="1" t="s">
        <v>1662</v>
      </c>
      <c r="P1664" s="1" t="s">
        <v>24037</v>
      </c>
      <c r="Q1664" s="1" t="s">
        <v>24037</v>
      </c>
      <c r="R1664" s="1" t="s">
        <v>14036</v>
      </c>
      <c r="S1664" s="1" t="s">
        <v>1662</v>
      </c>
      <c r="T1664" s="1"/>
      <c r="U1664" s="1" t="s">
        <v>24859</v>
      </c>
      <c r="V1664" s="1" t="s">
        <v>14050</v>
      </c>
      <c r="W1664" s="1" t="s">
        <v>1662</v>
      </c>
      <c r="X1664" s="1" t="s">
        <v>24869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6684</v>
      </c>
      <c r="G1665" s="1" t="s">
        <v>8318</v>
      </c>
      <c r="H1665" s="1" t="s">
        <v>9916</v>
      </c>
      <c r="I1665" s="1" t="s">
        <v>11568</v>
      </c>
      <c r="J1665" s="1"/>
      <c r="K1665" s="1" t="s">
        <v>24005</v>
      </c>
      <c r="L1665" s="1" t="s">
        <v>1663</v>
      </c>
      <c r="M1665" s="1" t="s">
        <v>13241</v>
      </c>
      <c r="N1665" s="1" t="s">
        <v>13250</v>
      </c>
      <c r="O1665" s="1" t="s">
        <v>1663</v>
      </c>
      <c r="P1665" s="1" t="s">
        <v>24037</v>
      </c>
      <c r="Q1665" s="1" t="s">
        <v>24037</v>
      </c>
      <c r="R1665" s="1" t="s">
        <v>14036</v>
      </c>
      <c r="S1665" s="1" t="s">
        <v>1663</v>
      </c>
      <c r="T1665" s="1"/>
      <c r="U1665" s="1"/>
      <c r="V1665" s="1" t="s">
        <v>14050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6685</v>
      </c>
      <c r="G1666" s="1" t="s">
        <v>8319</v>
      </c>
      <c r="H1666" s="1" t="s">
        <v>9917</v>
      </c>
      <c r="I1666" s="1" t="s">
        <v>11569</v>
      </c>
      <c r="J1666" s="1"/>
      <c r="K1666" s="1" t="s">
        <v>24005</v>
      </c>
      <c r="L1666" s="1" t="s">
        <v>1664</v>
      </c>
      <c r="M1666" s="1" t="s">
        <v>13242</v>
      </c>
      <c r="N1666" s="1" t="s">
        <v>13250</v>
      </c>
      <c r="O1666" s="1" t="s">
        <v>1664</v>
      </c>
      <c r="P1666" s="1" t="s">
        <v>24037</v>
      </c>
      <c r="Q1666" s="1" t="s">
        <v>24037</v>
      </c>
      <c r="R1666" s="1" t="s">
        <v>14036</v>
      </c>
      <c r="S1666" s="1" t="s">
        <v>1664</v>
      </c>
      <c r="T1666" s="1"/>
      <c r="U1666" s="1"/>
      <c r="V1666" s="1" t="s">
        <v>14050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6686</v>
      </c>
      <c r="G1667" s="1" t="s">
        <v>8320</v>
      </c>
      <c r="H1667" s="1" t="s">
        <v>9918</v>
      </c>
      <c r="I1667" s="1" t="s">
        <v>11570</v>
      </c>
      <c r="J1667" s="1"/>
      <c r="K1667" s="1" t="s">
        <v>24005</v>
      </c>
      <c r="L1667" s="1" t="s">
        <v>1665</v>
      </c>
      <c r="M1667" s="1" t="s">
        <v>13243</v>
      </c>
      <c r="N1667" s="1" t="s">
        <v>13250</v>
      </c>
      <c r="O1667" s="1" t="s">
        <v>1665</v>
      </c>
      <c r="P1667" s="1" t="s">
        <v>24037</v>
      </c>
      <c r="Q1667" s="1" t="s">
        <v>24037</v>
      </c>
      <c r="R1667" s="1" t="s">
        <v>14036</v>
      </c>
      <c r="S1667" s="1" t="s">
        <v>1665</v>
      </c>
      <c r="T1667" s="1"/>
      <c r="U1667" s="1"/>
      <c r="V1667" s="1" t="s">
        <v>14050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6687</v>
      </c>
      <c r="G1668" s="1" t="s">
        <v>8321</v>
      </c>
      <c r="H1668" s="1" t="s">
        <v>9919</v>
      </c>
      <c r="I1668" s="1" t="s">
        <v>11571</v>
      </c>
      <c r="J1668" s="1"/>
      <c r="K1668" s="1" t="s">
        <v>24005</v>
      </c>
      <c r="L1668" s="1" t="s">
        <v>1666</v>
      </c>
      <c r="M1668" s="1" t="s">
        <v>13244</v>
      </c>
      <c r="N1668" s="1" t="s">
        <v>13250</v>
      </c>
      <c r="O1668" s="1" t="s">
        <v>1666</v>
      </c>
      <c r="P1668" s="1" t="s">
        <v>24037</v>
      </c>
      <c r="Q1668" s="1" t="s">
        <v>24037</v>
      </c>
      <c r="R1668" s="1" t="s">
        <v>14036</v>
      </c>
      <c r="S1668" s="1" t="s">
        <v>1666</v>
      </c>
      <c r="T1668" s="1"/>
      <c r="U1668" s="1"/>
      <c r="V1668" s="1" t="s">
        <v>14050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6688</v>
      </c>
      <c r="G1669" s="1" t="s">
        <v>8322</v>
      </c>
      <c r="H1669" s="1" t="s">
        <v>9920</v>
      </c>
      <c r="I1669" s="1" t="s">
        <v>11572</v>
      </c>
      <c r="J1669" s="1"/>
      <c r="K1669" s="1" t="s">
        <v>24005</v>
      </c>
      <c r="L1669" s="1" t="s">
        <v>1667</v>
      </c>
      <c r="M1669" s="1" t="s">
        <v>13245</v>
      </c>
      <c r="N1669" s="1" t="s">
        <v>13250</v>
      </c>
      <c r="O1669" s="1" t="s">
        <v>1667</v>
      </c>
      <c r="P1669" s="1" t="s">
        <v>24037</v>
      </c>
      <c r="Q1669" s="1" t="s">
        <v>24037</v>
      </c>
      <c r="R1669" s="1" t="s">
        <v>14036</v>
      </c>
      <c r="S1669" s="1" t="s">
        <v>1667</v>
      </c>
      <c r="T1669" s="1"/>
      <c r="U1669" s="1"/>
      <c r="V1669" s="1" t="s">
        <v>14050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6689</v>
      </c>
      <c r="G1670" s="1" t="s">
        <v>8323</v>
      </c>
      <c r="H1670" s="1" t="s">
        <v>9921</v>
      </c>
      <c r="I1670" s="1" t="s">
        <v>11573</v>
      </c>
      <c r="J1670" s="1"/>
      <c r="K1670" s="1" t="s">
        <v>24005</v>
      </c>
      <c r="L1670" s="1" t="s">
        <v>1668</v>
      </c>
      <c r="M1670" s="1" t="s">
        <v>13246</v>
      </c>
      <c r="N1670" s="1" t="s">
        <v>13250</v>
      </c>
      <c r="O1670" s="1" t="s">
        <v>1668</v>
      </c>
      <c r="P1670" s="1" t="s">
        <v>24037</v>
      </c>
      <c r="Q1670" s="1" t="s">
        <v>24037</v>
      </c>
      <c r="R1670" s="1" t="s">
        <v>14036</v>
      </c>
      <c r="S1670" s="1" t="s">
        <v>1668</v>
      </c>
      <c r="T1670" s="1"/>
      <c r="U1670" s="1"/>
      <c r="V1670" s="1" t="s">
        <v>14050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6690</v>
      </c>
      <c r="G1671" s="1" t="s">
        <v>8324</v>
      </c>
      <c r="H1671" s="1" t="s">
        <v>9922</v>
      </c>
      <c r="I1671" s="1" t="s">
        <v>11574</v>
      </c>
      <c r="J1671" s="1"/>
      <c r="K1671" s="1" t="s">
        <v>24005</v>
      </c>
      <c r="L1671" s="1" t="s">
        <v>1669</v>
      </c>
      <c r="M1671" s="1" t="s">
        <v>13247</v>
      </c>
      <c r="N1671" s="1" t="s">
        <v>13250</v>
      </c>
      <c r="O1671" s="1" t="s">
        <v>1669</v>
      </c>
      <c r="P1671" s="1" t="s">
        <v>24037</v>
      </c>
      <c r="Q1671" s="1" t="s">
        <v>24037</v>
      </c>
      <c r="R1671" s="1" t="s">
        <v>14036</v>
      </c>
      <c r="S1671" s="1" t="s">
        <v>1669</v>
      </c>
      <c r="T1671" s="1"/>
      <c r="U1671" s="1"/>
      <c r="V1671" s="1" t="s">
        <v>14050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6691</v>
      </c>
      <c r="G1672" s="1" t="s">
        <v>8325</v>
      </c>
      <c r="H1672" s="1" t="s">
        <v>9923</v>
      </c>
      <c r="I1672" s="1" t="s">
        <v>11575</v>
      </c>
      <c r="J1672" s="1"/>
      <c r="K1672" s="1" t="s">
        <v>24005</v>
      </c>
      <c r="L1672" s="1" t="s">
        <v>1670</v>
      </c>
      <c r="M1672" s="1" t="s">
        <v>13248</v>
      </c>
      <c r="N1672" s="1" t="s">
        <v>13250</v>
      </c>
      <c r="O1672" s="1" t="s">
        <v>1670</v>
      </c>
      <c r="P1672" s="1" t="s">
        <v>24037</v>
      </c>
      <c r="Q1672" s="1" t="s">
        <v>24037</v>
      </c>
      <c r="R1672" s="1" t="s">
        <v>14036</v>
      </c>
      <c r="S1672" s="1" t="s">
        <v>1670</v>
      </c>
      <c r="T1672" s="1"/>
      <c r="U1672" s="1"/>
      <c r="V1672" s="1" t="s">
        <v>14050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6692</v>
      </c>
      <c r="G1673" s="1" t="s">
        <v>8326</v>
      </c>
      <c r="H1673" s="1" t="s">
        <v>9924</v>
      </c>
      <c r="I1673" s="1" t="s">
        <v>11576</v>
      </c>
      <c r="J1673" s="1"/>
      <c r="K1673" s="1" t="s">
        <v>24005</v>
      </c>
      <c r="L1673" s="1" t="s">
        <v>1671</v>
      </c>
      <c r="M1673" s="1" t="s">
        <v>13249</v>
      </c>
      <c r="N1673" s="1" t="s">
        <v>13250</v>
      </c>
      <c r="O1673" s="1" t="s">
        <v>1671</v>
      </c>
      <c r="P1673" s="1" t="s">
        <v>24037</v>
      </c>
      <c r="Q1673" s="1" t="s">
        <v>24037</v>
      </c>
      <c r="R1673" s="1" t="s">
        <v>14036</v>
      </c>
      <c r="S1673" s="1" t="s">
        <v>1671</v>
      </c>
      <c r="T1673" s="1"/>
      <c r="U1673" s="1"/>
      <c r="V1673" s="1" t="s">
        <v>14050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20499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20500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20501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20502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20503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20504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20505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20506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20507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20508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20509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14062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14063</v>
      </c>
      <c r="B1703" s="1" t="s">
        <v>14073</v>
      </c>
      <c r="C1703" s="1" t="s">
        <v>14074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20510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14065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14066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14067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14068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14069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14070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14071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20511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20512</v>
      </c>
      <c r="B1720" s="1" t="s">
        <v>20523</v>
      </c>
      <c r="C1720" s="1" t="s">
        <v>20524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20513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20514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20515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20516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20517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20518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20519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20520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20521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20522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6693</v>
      </c>
      <c r="H2" s="1" t="s">
        <v>8327</v>
      </c>
      <c r="I2" s="1" t="s">
        <v>9925</v>
      </c>
      <c r="J2" s="1" t="s">
        <v>11577</v>
      </c>
      <c r="K2" s="1" t="s">
        <v>27784</v>
      </c>
      <c r="L2" s="1" t="s">
        <v>1714</v>
      </c>
      <c r="M2" s="1" t="s">
        <v>1715</v>
      </c>
      <c r="N2" s="1" t="s">
        <v>13250</v>
      </c>
      <c r="O2" s="1" t="s">
        <v>1714</v>
      </c>
      <c r="P2" s="1" t="s">
        <v>13251</v>
      </c>
      <c r="Q2" s="1" t="s">
        <v>13264</v>
      </c>
      <c r="R2" s="1" t="s">
        <v>14036</v>
      </c>
      <c r="S2" s="1" t="s">
        <v>1714</v>
      </c>
      <c r="T2" s="1" t="s">
        <v>14037</v>
      </c>
      <c r="U2" s="1" t="s">
        <v>14044</v>
      </c>
      <c r="V2" s="1" t="s">
        <v>14050</v>
      </c>
      <c r="W2" s="1" t="s">
        <v>1714</v>
      </c>
      <c r="X2" s="1" t="s">
        <v>14051</v>
      </c>
      <c r="Y2" t="s">
        <v>14053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24878</v>
      </c>
      <c r="F3" s="1" t="s">
        <v>25620</v>
      </c>
      <c r="G3" s="1" t="s">
        <v>26349</v>
      </c>
      <c r="H3" s="1" t="s">
        <v>27073</v>
      </c>
      <c r="I3" s="1" t="s">
        <v>9926</v>
      </c>
      <c r="J3" s="1"/>
      <c r="K3" s="1" t="s">
        <v>27784</v>
      </c>
      <c r="L3" s="1" t="s">
        <v>1</v>
      </c>
      <c r="M3" s="1" t="s">
        <v>11579</v>
      </c>
      <c r="N3" s="1" t="s">
        <v>13250</v>
      </c>
      <c r="O3" s="1" t="s">
        <v>1</v>
      </c>
      <c r="P3" s="1" t="s">
        <v>13252</v>
      </c>
      <c r="Q3" s="1" t="s">
        <v>13252</v>
      </c>
      <c r="R3" s="1" t="s">
        <v>14036</v>
      </c>
      <c r="S3" s="1" t="s">
        <v>1</v>
      </c>
      <c r="T3" s="1"/>
      <c r="U3" s="1"/>
      <c r="V3" s="1" t="s">
        <v>14050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24879</v>
      </c>
      <c r="F4" s="1" t="s">
        <v>24879</v>
      </c>
      <c r="G4" s="1" t="s">
        <v>26350</v>
      </c>
      <c r="H4" s="1" t="s">
        <v>27074</v>
      </c>
      <c r="I4" s="1" t="s">
        <v>9927</v>
      </c>
      <c r="J4" s="1"/>
      <c r="K4" s="1" t="s">
        <v>27784</v>
      </c>
      <c r="L4" s="1" t="s">
        <v>2</v>
      </c>
      <c r="M4" s="1" t="s">
        <v>11580</v>
      </c>
      <c r="N4" s="1" t="s">
        <v>13250</v>
      </c>
      <c r="O4" s="1" t="s">
        <v>2</v>
      </c>
      <c r="P4" s="1" t="s">
        <v>13252</v>
      </c>
      <c r="Q4" s="1" t="s">
        <v>13252</v>
      </c>
      <c r="R4" s="1" t="s">
        <v>14036</v>
      </c>
      <c r="S4" s="1" t="s">
        <v>2</v>
      </c>
      <c r="T4" s="1"/>
      <c r="U4" s="1"/>
      <c r="V4" s="1" t="s">
        <v>14050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20527</v>
      </c>
      <c r="F5" s="1" t="s">
        <v>21419</v>
      </c>
      <c r="G5" s="1" t="s">
        <v>22292</v>
      </c>
      <c r="H5" s="1" t="s">
        <v>23163</v>
      </c>
      <c r="I5" s="1" t="s">
        <v>9928</v>
      </c>
      <c r="J5" s="1"/>
      <c r="K5" s="1" t="s">
        <v>27784</v>
      </c>
      <c r="L5" s="1" t="s">
        <v>3</v>
      </c>
      <c r="M5" s="1" t="s">
        <v>11581</v>
      </c>
      <c r="N5" s="1" t="s">
        <v>13250</v>
      </c>
      <c r="O5" s="1" t="s">
        <v>3</v>
      </c>
      <c r="P5" s="1" t="s">
        <v>13252</v>
      </c>
      <c r="Q5" s="1" t="s">
        <v>13252</v>
      </c>
      <c r="R5" s="1" t="s">
        <v>14036</v>
      </c>
      <c r="S5" s="1" t="s">
        <v>3</v>
      </c>
      <c r="T5" s="1"/>
      <c r="U5" s="1"/>
      <c r="V5" s="1" t="s">
        <v>14050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24880</v>
      </c>
      <c r="F6" s="1" t="s">
        <v>24880</v>
      </c>
      <c r="G6" s="1" t="s">
        <v>26351</v>
      </c>
      <c r="H6" s="1" t="s">
        <v>27075</v>
      </c>
      <c r="I6" s="1" t="s">
        <v>9929</v>
      </c>
      <c r="J6" s="1"/>
      <c r="K6" s="1" t="s">
        <v>27784</v>
      </c>
      <c r="L6" s="1" t="s">
        <v>4</v>
      </c>
      <c r="M6" s="1" t="s">
        <v>11582</v>
      </c>
      <c r="N6" s="1" t="s">
        <v>13250</v>
      </c>
      <c r="O6" s="1" t="s">
        <v>4</v>
      </c>
      <c r="P6" s="1" t="s">
        <v>13252</v>
      </c>
      <c r="Q6" s="1" t="s">
        <v>13252</v>
      </c>
      <c r="R6" s="1" t="s">
        <v>14036</v>
      </c>
      <c r="S6" s="1" t="s">
        <v>4</v>
      </c>
      <c r="T6" s="1"/>
      <c r="U6" s="1"/>
      <c r="V6" s="1" t="s">
        <v>14050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24881</v>
      </c>
      <c r="F7" s="1" t="s">
        <v>25621</v>
      </c>
      <c r="G7" s="1" t="s">
        <v>26352</v>
      </c>
      <c r="H7" s="1" t="s">
        <v>27076</v>
      </c>
      <c r="I7" s="1" t="s">
        <v>9930</v>
      </c>
      <c r="J7" s="1"/>
      <c r="K7" s="1" t="s">
        <v>27784</v>
      </c>
      <c r="L7" s="1" t="s">
        <v>5</v>
      </c>
      <c r="M7" s="1" t="s">
        <v>11583</v>
      </c>
      <c r="N7" s="1" t="s">
        <v>13250</v>
      </c>
      <c r="O7" s="1" t="s">
        <v>5</v>
      </c>
      <c r="P7" s="1" t="s">
        <v>13252</v>
      </c>
      <c r="Q7" s="1" t="s">
        <v>13252</v>
      </c>
      <c r="R7" s="1" t="s">
        <v>14036</v>
      </c>
      <c r="S7" s="1" t="s">
        <v>5</v>
      </c>
      <c r="T7" s="1"/>
      <c r="U7" s="1"/>
      <c r="V7" s="1" t="s">
        <v>14050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24882</v>
      </c>
      <c r="F8" s="1" t="s">
        <v>25622</v>
      </c>
      <c r="G8" s="1" t="s">
        <v>26353</v>
      </c>
      <c r="H8" s="1" t="s">
        <v>27077</v>
      </c>
      <c r="I8" s="1" t="s">
        <v>9931</v>
      </c>
      <c r="J8" s="1"/>
      <c r="K8" s="1" t="s">
        <v>27784</v>
      </c>
      <c r="L8" s="1" t="s">
        <v>6</v>
      </c>
      <c r="M8" s="1" t="s">
        <v>11584</v>
      </c>
      <c r="N8" s="1" t="s">
        <v>13250</v>
      </c>
      <c r="O8" s="1" t="s">
        <v>6</v>
      </c>
      <c r="P8" s="1" t="s">
        <v>13252</v>
      </c>
      <c r="Q8" s="1" t="s">
        <v>13252</v>
      </c>
      <c r="R8" s="1" t="s">
        <v>14036</v>
      </c>
      <c r="S8" s="1" t="s">
        <v>6</v>
      </c>
      <c r="T8" s="1"/>
      <c r="U8" s="1"/>
      <c r="V8" s="1" t="s">
        <v>14050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20530</v>
      </c>
      <c r="F9" s="1" t="s">
        <v>21421</v>
      </c>
      <c r="G9" s="1" t="s">
        <v>22295</v>
      </c>
      <c r="H9" s="1" t="s">
        <v>23166</v>
      </c>
      <c r="I9" s="1" t="s">
        <v>9932</v>
      </c>
      <c r="J9" s="1"/>
      <c r="K9" s="1" t="s">
        <v>27784</v>
      </c>
      <c r="L9" s="1" t="s">
        <v>7</v>
      </c>
      <c r="M9" s="1" t="s">
        <v>11585</v>
      </c>
      <c r="N9" s="1" t="s">
        <v>13250</v>
      </c>
      <c r="O9" s="1" t="s">
        <v>7</v>
      </c>
      <c r="P9" s="1" t="s">
        <v>13252</v>
      </c>
      <c r="Q9" s="1" t="s">
        <v>13252</v>
      </c>
      <c r="R9" s="1" t="s">
        <v>14036</v>
      </c>
      <c r="S9" s="1" t="s">
        <v>7</v>
      </c>
      <c r="T9" s="1"/>
      <c r="U9" s="1"/>
      <c r="V9" s="1" t="s">
        <v>14050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20531</v>
      </c>
      <c r="F10" s="1" t="s">
        <v>21422</v>
      </c>
      <c r="G10" s="1" t="s">
        <v>22296</v>
      </c>
      <c r="H10" s="1" t="s">
        <v>23167</v>
      </c>
      <c r="I10" s="1" t="s">
        <v>9933</v>
      </c>
      <c r="J10" s="1"/>
      <c r="K10" s="1" t="s">
        <v>27784</v>
      </c>
      <c r="L10" s="1" t="s">
        <v>8</v>
      </c>
      <c r="M10" s="1" t="s">
        <v>11586</v>
      </c>
      <c r="N10" s="1" t="s">
        <v>13250</v>
      </c>
      <c r="O10" s="1" t="s">
        <v>8</v>
      </c>
      <c r="P10" s="1" t="s">
        <v>13252</v>
      </c>
      <c r="Q10" s="1" t="s">
        <v>13252</v>
      </c>
      <c r="R10" s="1" t="s">
        <v>14036</v>
      </c>
      <c r="S10" s="1" t="s">
        <v>8</v>
      </c>
      <c r="T10" s="1"/>
      <c r="U10" s="1"/>
      <c r="V10" s="1" t="s">
        <v>14050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24883</v>
      </c>
      <c r="F11" s="1" t="s">
        <v>25623</v>
      </c>
      <c r="G11" s="1" t="s">
        <v>26354</v>
      </c>
      <c r="H11" s="1" t="s">
        <v>27078</v>
      </c>
      <c r="I11" s="1" t="s">
        <v>9934</v>
      </c>
      <c r="J11" s="1"/>
      <c r="K11" s="1" t="s">
        <v>27784</v>
      </c>
      <c r="L11" s="1" t="s">
        <v>9</v>
      </c>
      <c r="M11" s="1" t="s">
        <v>11587</v>
      </c>
      <c r="N11" s="1" t="s">
        <v>13250</v>
      </c>
      <c r="O11" s="1" t="s">
        <v>9</v>
      </c>
      <c r="P11" s="1" t="s">
        <v>13252</v>
      </c>
      <c r="Q11" s="1" t="s">
        <v>13252</v>
      </c>
      <c r="R11" s="1" t="s">
        <v>14036</v>
      </c>
      <c r="S11" s="1" t="s">
        <v>9</v>
      </c>
      <c r="T11" s="1"/>
      <c r="U11" s="1"/>
      <c r="V11" s="1" t="s">
        <v>14050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24884</v>
      </c>
      <c r="F12" s="1" t="s">
        <v>25624</v>
      </c>
      <c r="G12" s="1" t="s">
        <v>26355</v>
      </c>
      <c r="H12" s="1" t="s">
        <v>27079</v>
      </c>
      <c r="I12" s="1" t="s">
        <v>9935</v>
      </c>
      <c r="J12" s="1"/>
      <c r="K12" s="1" t="s">
        <v>27784</v>
      </c>
      <c r="L12" s="1" t="s">
        <v>10</v>
      </c>
      <c r="M12" s="1" t="s">
        <v>11588</v>
      </c>
      <c r="N12" s="1" t="s">
        <v>13250</v>
      </c>
      <c r="O12" s="1" t="s">
        <v>10</v>
      </c>
      <c r="P12" s="1" t="s">
        <v>13252</v>
      </c>
      <c r="Q12" s="1" t="s">
        <v>13252</v>
      </c>
      <c r="R12" s="1" t="s">
        <v>14036</v>
      </c>
      <c r="S12" s="1" t="s">
        <v>10</v>
      </c>
      <c r="T12" s="1"/>
      <c r="U12" s="1"/>
      <c r="V12" s="1" t="s">
        <v>14050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20534</v>
      </c>
      <c r="F13" s="1" t="s">
        <v>21425</v>
      </c>
      <c r="G13" s="1" t="s">
        <v>20534</v>
      </c>
      <c r="H13" s="1" t="s">
        <v>23170</v>
      </c>
      <c r="I13" s="1" t="s">
        <v>9936</v>
      </c>
      <c r="J13" s="1"/>
      <c r="K13" s="1" t="s">
        <v>27784</v>
      </c>
      <c r="L13" s="1" t="s">
        <v>11</v>
      </c>
      <c r="M13" s="1" t="s">
        <v>11589</v>
      </c>
      <c r="N13" s="1" t="s">
        <v>13250</v>
      </c>
      <c r="O13" s="1" t="s">
        <v>11</v>
      </c>
      <c r="P13" s="1" t="s">
        <v>13252</v>
      </c>
      <c r="Q13" s="1" t="s">
        <v>13252</v>
      </c>
      <c r="R13" s="1" t="s">
        <v>14036</v>
      </c>
      <c r="S13" s="1" t="s">
        <v>11</v>
      </c>
      <c r="T13" s="1"/>
      <c r="U13" s="1"/>
      <c r="V13" s="1" t="s">
        <v>14050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24885</v>
      </c>
      <c r="F14" s="1" t="s">
        <v>25625</v>
      </c>
      <c r="G14" s="1" t="s">
        <v>26356</v>
      </c>
      <c r="H14" s="1" t="s">
        <v>27080</v>
      </c>
      <c r="I14" s="1" t="s">
        <v>9937</v>
      </c>
      <c r="J14" s="1"/>
      <c r="K14" s="1" t="s">
        <v>27784</v>
      </c>
      <c r="L14" s="1" t="s">
        <v>12</v>
      </c>
      <c r="M14" s="1" t="s">
        <v>11590</v>
      </c>
      <c r="N14" s="1" t="s">
        <v>13250</v>
      </c>
      <c r="O14" s="1" t="s">
        <v>12</v>
      </c>
      <c r="P14" s="1" t="s">
        <v>13252</v>
      </c>
      <c r="Q14" s="1" t="s">
        <v>13252</v>
      </c>
      <c r="R14" s="1" t="s">
        <v>14036</v>
      </c>
      <c r="S14" s="1" t="s">
        <v>12</v>
      </c>
      <c r="T14" s="1"/>
      <c r="U14" s="1"/>
      <c r="V14" s="1" t="s">
        <v>14050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24886</v>
      </c>
      <c r="F15" s="1" t="s">
        <v>25626</v>
      </c>
      <c r="G15" s="1" t="s">
        <v>26357</v>
      </c>
      <c r="H15" s="1" t="s">
        <v>27081</v>
      </c>
      <c r="I15" s="1" t="s">
        <v>9938</v>
      </c>
      <c r="J15" s="1"/>
      <c r="K15" s="1" t="s">
        <v>27784</v>
      </c>
      <c r="L15" s="1" t="s">
        <v>13</v>
      </c>
      <c r="M15" s="1" t="s">
        <v>11591</v>
      </c>
      <c r="N15" s="1" t="s">
        <v>13250</v>
      </c>
      <c r="O15" s="1" t="s">
        <v>13</v>
      </c>
      <c r="P15" s="1" t="s">
        <v>13252</v>
      </c>
      <c r="Q15" s="1" t="s">
        <v>13252</v>
      </c>
      <c r="R15" s="1" t="s">
        <v>14036</v>
      </c>
      <c r="S15" s="1" t="s">
        <v>13</v>
      </c>
      <c r="T15" s="1"/>
      <c r="U15" s="1"/>
      <c r="V15" s="1" t="s">
        <v>14050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24887</v>
      </c>
      <c r="F16" s="1" t="s">
        <v>25627</v>
      </c>
      <c r="G16" s="1" t="s">
        <v>26358</v>
      </c>
      <c r="H16" s="1" t="s">
        <v>27082</v>
      </c>
      <c r="I16" s="1" t="s">
        <v>9939</v>
      </c>
      <c r="J16" s="1"/>
      <c r="K16" s="1" t="s">
        <v>27784</v>
      </c>
      <c r="L16" s="1" t="s">
        <v>14</v>
      </c>
      <c r="M16" s="1" t="s">
        <v>11592</v>
      </c>
      <c r="N16" s="1" t="s">
        <v>13250</v>
      </c>
      <c r="O16" s="1" t="s">
        <v>14</v>
      </c>
      <c r="P16" s="1" t="s">
        <v>13252</v>
      </c>
      <c r="Q16" s="1" t="s">
        <v>13252</v>
      </c>
      <c r="R16" s="1" t="s">
        <v>14036</v>
      </c>
      <c r="S16" s="1" t="s">
        <v>14</v>
      </c>
      <c r="T16" s="1"/>
      <c r="U16" s="1"/>
      <c r="V16" s="1" t="s">
        <v>14050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14088</v>
      </c>
      <c r="F17" s="1" t="s">
        <v>15267</v>
      </c>
      <c r="G17" s="1" t="s">
        <v>16421</v>
      </c>
      <c r="H17" s="1" t="s">
        <v>17576</v>
      </c>
      <c r="I17" s="1" t="s">
        <v>9940</v>
      </c>
      <c r="J17" s="1"/>
      <c r="K17" s="1" t="s">
        <v>27784</v>
      </c>
      <c r="L17" s="1" t="s">
        <v>15</v>
      </c>
      <c r="M17" s="1" t="s">
        <v>11593</v>
      </c>
      <c r="N17" s="1" t="s">
        <v>13250</v>
      </c>
      <c r="O17" s="1" t="s">
        <v>15</v>
      </c>
      <c r="P17" s="1" t="s">
        <v>13252</v>
      </c>
      <c r="Q17" s="1" t="s">
        <v>13252</v>
      </c>
      <c r="R17" s="1" t="s">
        <v>14036</v>
      </c>
      <c r="S17" s="1" t="s">
        <v>15</v>
      </c>
      <c r="T17" s="1"/>
      <c r="U17" s="1"/>
      <c r="V17" s="1" t="s">
        <v>14050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14089</v>
      </c>
      <c r="F18" s="1" t="s">
        <v>15268</v>
      </c>
      <c r="G18" s="1" t="s">
        <v>16422</v>
      </c>
      <c r="H18" s="1" t="s">
        <v>17577</v>
      </c>
      <c r="I18" s="1" t="s">
        <v>9941</v>
      </c>
      <c r="J18" s="1"/>
      <c r="K18" s="1" t="s">
        <v>27784</v>
      </c>
      <c r="L18" s="1" t="s">
        <v>16</v>
      </c>
      <c r="M18" s="1" t="s">
        <v>11594</v>
      </c>
      <c r="N18" s="1" t="s">
        <v>13250</v>
      </c>
      <c r="O18" s="1" t="s">
        <v>16</v>
      </c>
      <c r="P18" s="1" t="s">
        <v>13252</v>
      </c>
      <c r="Q18" s="1" t="s">
        <v>13252</v>
      </c>
      <c r="R18" s="1" t="s">
        <v>14036</v>
      </c>
      <c r="S18" s="1" t="s">
        <v>16</v>
      </c>
      <c r="T18" s="1"/>
      <c r="U18" s="1"/>
      <c r="V18" s="1" t="s">
        <v>14050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14090</v>
      </c>
      <c r="F19" s="1" t="s">
        <v>15269</v>
      </c>
      <c r="G19" s="1" t="s">
        <v>16423</v>
      </c>
      <c r="H19" s="1" t="s">
        <v>17578</v>
      </c>
      <c r="I19" s="1" t="s">
        <v>9942</v>
      </c>
      <c r="J19" s="1"/>
      <c r="K19" s="1" t="s">
        <v>27784</v>
      </c>
      <c r="L19" s="1" t="s">
        <v>17</v>
      </c>
      <c r="M19" s="1" t="s">
        <v>11595</v>
      </c>
      <c r="N19" s="1" t="s">
        <v>13250</v>
      </c>
      <c r="O19" s="1" t="s">
        <v>17</v>
      </c>
      <c r="P19" s="1" t="s">
        <v>13252</v>
      </c>
      <c r="Q19" s="1" t="s">
        <v>13252</v>
      </c>
      <c r="R19" s="1" t="s">
        <v>14036</v>
      </c>
      <c r="S19" s="1" t="s">
        <v>17</v>
      </c>
      <c r="T19" s="1"/>
      <c r="U19" s="1"/>
      <c r="V19" s="1" t="s">
        <v>14050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24888</v>
      </c>
      <c r="F20" s="1" t="s">
        <v>25628</v>
      </c>
      <c r="G20" s="1" t="s">
        <v>26359</v>
      </c>
      <c r="H20" s="1" t="s">
        <v>26359</v>
      </c>
      <c r="I20" s="1" t="s">
        <v>9943</v>
      </c>
      <c r="J20" s="1"/>
      <c r="K20" s="1" t="s">
        <v>27784</v>
      </c>
      <c r="L20" s="1" t="s">
        <v>18</v>
      </c>
      <c r="M20" s="1" t="s">
        <v>11596</v>
      </c>
      <c r="N20" s="1" t="s">
        <v>13250</v>
      </c>
      <c r="O20" s="1" t="s">
        <v>18</v>
      </c>
      <c r="P20" s="1" t="s">
        <v>13252</v>
      </c>
      <c r="Q20" s="1" t="s">
        <v>13252</v>
      </c>
      <c r="R20" s="1" t="s">
        <v>14036</v>
      </c>
      <c r="S20" s="1" t="s">
        <v>18</v>
      </c>
      <c r="T20" s="1"/>
      <c r="U20" s="1"/>
      <c r="V20" s="1" t="s">
        <v>14050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24889</v>
      </c>
      <c r="F21" s="1" t="s">
        <v>25629</v>
      </c>
      <c r="G21" s="1" t="s">
        <v>26360</v>
      </c>
      <c r="H21" s="1" t="s">
        <v>27083</v>
      </c>
      <c r="I21" s="1" t="s">
        <v>9944</v>
      </c>
      <c r="J21" s="1"/>
      <c r="K21" s="1" t="s">
        <v>27784</v>
      </c>
      <c r="L21" s="1" t="s">
        <v>19</v>
      </c>
      <c r="M21" s="1" t="s">
        <v>11597</v>
      </c>
      <c r="N21" s="1" t="s">
        <v>13250</v>
      </c>
      <c r="O21" s="1" t="s">
        <v>19</v>
      </c>
      <c r="P21" s="1" t="s">
        <v>13252</v>
      </c>
      <c r="Q21" s="1" t="s">
        <v>13252</v>
      </c>
      <c r="R21" s="1" t="s">
        <v>14036</v>
      </c>
      <c r="S21" s="1" t="s">
        <v>19</v>
      </c>
      <c r="T21" s="1"/>
      <c r="U21" s="1"/>
      <c r="V21" s="1" t="s">
        <v>14050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20542</v>
      </c>
      <c r="F22" s="1" t="s">
        <v>21433</v>
      </c>
      <c r="G22" s="1" t="s">
        <v>22306</v>
      </c>
      <c r="H22" s="1" t="s">
        <v>23177</v>
      </c>
      <c r="I22" s="1" t="s">
        <v>9945</v>
      </c>
      <c r="J22" s="1"/>
      <c r="K22" s="1" t="s">
        <v>27784</v>
      </c>
      <c r="L22" s="1" t="s">
        <v>20</v>
      </c>
      <c r="M22" s="1" t="s">
        <v>11598</v>
      </c>
      <c r="N22" s="1" t="s">
        <v>13250</v>
      </c>
      <c r="O22" s="1" t="s">
        <v>20</v>
      </c>
      <c r="P22" s="1" t="s">
        <v>13252</v>
      </c>
      <c r="Q22" s="1" t="s">
        <v>13252</v>
      </c>
      <c r="R22" s="1" t="s">
        <v>14036</v>
      </c>
      <c r="S22" s="1" t="s">
        <v>20</v>
      </c>
      <c r="T22" s="1"/>
      <c r="U22" s="1"/>
      <c r="V22" s="1" t="s">
        <v>14050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24890</v>
      </c>
      <c r="F23" s="1" t="s">
        <v>25630</v>
      </c>
      <c r="G23" s="1" t="s">
        <v>26361</v>
      </c>
      <c r="H23" s="1" t="s">
        <v>27084</v>
      </c>
      <c r="I23" s="1" t="s">
        <v>9946</v>
      </c>
      <c r="J23" s="1"/>
      <c r="K23" s="1" t="s">
        <v>27784</v>
      </c>
      <c r="L23" s="1" t="s">
        <v>21</v>
      </c>
      <c r="M23" s="1" t="s">
        <v>11599</v>
      </c>
      <c r="N23" s="1" t="s">
        <v>13250</v>
      </c>
      <c r="O23" s="1" t="s">
        <v>21</v>
      </c>
      <c r="P23" s="1" t="s">
        <v>13252</v>
      </c>
      <c r="Q23" s="1" t="s">
        <v>13252</v>
      </c>
      <c r="R23" s="1" t="s">
        <v>14036</v>
      </c>
      <c r="S23" s="1" t="s">
        <v>21</v>
      </c>
      <c r="T23" s="1"/>
      <c r="U23" s="1"/>
      <c r="V23" s="1" t="s">
        <v>14050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20544</v>
      </c>
      <c r="F24" s="1" t="s">
        <v>21435</v>
      </c>
      <c r="G24" s="1" t="s">
        <v>20544</v>
      </c>
      <c r="H24" s="1" t="s">
        <v>23179</v>
      </c>
      <c r="I24" s="1" t="s">
        <v>9947</v>
      </c>
      <c r="J24" s="1"/>
      <c r="K24" s="1" t="s">
        <v>27784</v>
      </c>
      <c r="L24" s="1" t="s">
        <v>22</v>
      </c>
      <c r="M24" s="1" t="s">
        <v>11600</v>
      </c>
      <c r="N24" s="1" t="s">
        <v>13250</v>
      </c>
      <c r="O24" s="1" t="s">
        <v>22</v>
      </c>
      <c r="P24" s="1" t="s">
        <v>13252</v>
      </c>
      <c r="Q24" s="1" t="s">
        <v>13252</v>
      </c>
      <c r="R24" s="1" t="s">
        <v>14036</v>
      </c>
      <c r="S24" s="1" t="s">
        <v>22</v>
      </c>
      <c r="T24" s="1"/>
      <c r="U24" s="1"/>
      <c r="V24" s="1" t="s">
        <v>14050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24891</v>
      </c>
      <c r="F25" s="1" t="s">
        <v>25631</v>
      </c>
      <c r="G25" s="1" t="s">
        <v>26362</v>
      </c>
      <c r="H25" s="1" t="s">
        <v>27085</v>
      </c>
      <c r="I25" s="1" t="s">
        <v>9948</v>
      </c>
      <c r="J25" s="1"/>
      <c r="K25" s="1" t="s">
        <v>27784</v>
      </c>
      <c r="L25" s="1" t="s">
        <v>23</v>
      </c>
      <c r="M25" s="1" t="s">
        <v>11601</v>
      </c>
      <c r="N25" s="1" t="s">
        <v>13250</v>
      </c>
      <c r="O25" s="1" t="s">
        <v>23</v>
      </c>
      <c r="P25" s="1" t="s">
        <v>13252</v>
      </c>
      <c r="Q25" s="1" t="s">
        <v>13252</v>
      </c>
      <c r="R25" s="1" t="s">
        <v>14036</v>
      </c>
      <c r="S25" s="1" t="s">
        <v>23</v>
      </c>
      <c r="T25" s="1"/>
      <c r="U25" s="1"/>
      <c r="V25" s="1" t="s">
        <v>14050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14097</v>
      </c>
      <c r="F26" s="1" t="s">
        <v>15276</v>
      </c>
      <c r="G26" s="1" t="s">
        <v>16429</v>
      </c>
      <c r="H26" s="1" t="s">
        <v>17583</v>
      </c>
      <c r="I26" s="1" t="s">
        <v>9949</v>
      </c>
      <c r="J26" s="1"/>
      <c r="K26" s="1" t="s">
        <v>27784</v>
      </c>
      <c r="L26" s="1" t="s">
        <v>24</v>
      </c>
      <c r="M26" s="1" t="s">
        <v>11602</v>
      </c>
      <c r="N26" s="1" t="s">
        <v>13250</v>
      </c>
      <c r="O26" s="1" t="s">
        <v>24</v>
      </c>
      <c r="P26" s="1" t="s">
        <v>13252</v>
      </c>
      <c r="Q26" s="1" t="s">
        <v>13252</v>
      </c>
      <c r="R26" s="1" t="s">
        <v>14036</v>
      </c>
      <c r="S26" s="1" t="s">
        <v>24</v>
      </c>
      <c r="T26" s="1"/>
      <c r="U26" s="1"/>
      <c r="V26" s="1" t="s">
        <v>14050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24892</v>
      </c>
      <c r="F27" s="1" t="s">
        <v>25632</v>
      </c>
      <c r="G27" s="1" t="s">
        <v>26363</v>
      </c>
      <c r="H27" s="1" t="s">
        <v>27086</v>
      </c>
      <c r="I27" s="1" t="s">
        <v>9950</v>
      </c>
      <c r="J27" s="1"/>
      <c r="K27" s="1" t="s">
        <v>27784</v>
      </c>
      <c r="L27" s="1" t="s">
        <v>25</v>
      </c>
      <c r="M27" s="1" t="s">
        <v>11603</v>
      </c>
      <c r="N27" s="1" t="s">
        <v>13250</v>
      </c>
      <c r="O27" s="1" t="s">
        <v>25</v>
      </c>
      <c r="P27" s="1" t="s">
        <v>13252</v>
      </c>
      <c r="Q27" s="1" t="s">
        <v>13252</v>
      </c>
      <c r="R27" s="1" t="s">
        <v>14036</v>
      </c>
      <c r="S27" s="1" t="s">
        <v>25</v>
      </c>
      <c r="T27" s="1"/>
      <c r="U27" s="1"/>
      <c r="V27" s="1" t="s">
        <v>14050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24893</v>
      </c>
      <c r="F28" s="1" t="s">
        <v>25633</v>
      </c>
      <c r="G28" s="1" t="s">
        <v>26364</v>
      </c>
      <c r="H28" s="1" t="s">
        <v>27087</v>
      </c>
      <c r="I28" s="1" t="s">
        <v>9951</v>
      </c>
      <c r="J28" s="1"/>
      <c r="K28" s="1" t="s">
        <v>27784</v>
      </c>
      <c r="L28" s="1" t="s">
        <v>26</v>
      </c>
      <c r="M28" s="1" t="s">
        <v>11604</v>
      </c>
      <c r="N28" s="1" t="s">
        <v>13250</v>
      </c>
      <c r="O28" s="1" t="s">
        <v>26</v>
      </c>
      <c r="P28" s="1" t="s">
        <v>13252</v>
      </c>
      <c r="Q28" s="1" t="s">
        <v>13252</v>
      </c>
      <c r="R28" s="1" t="s">
        <v>14036</v>
      </c>
      <c r="S28" s="1" t="s">
        <v>26</v>
      </c>
      <c r="T28" s="1"/>
      <c r="U28" s="1"/>
      <c r="V28" s="1" t="s">
        <v>14050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24894</v>
      </c>
      <c r="F29" s="1" t="s">
        <v>25634</v>
      </c>
      <c r="G29" s="1" t="s">
        <v>26365</v>
      </c>
      <c r="H29" s="1" t="s">
        <v>25634</v>
      </c>
      <c r="I29" s="1" t="s">
        <v>9952</v>
      </c>
      <c r="J29" s="1"/>
      <c r="K29" s="1" t="s">
        <v>27784</v>
      </c>
      <c r="L29" s="1" t="s">
        <v>27</v>
      </c>
      <c r="M29" s="1" t="s">
        <v>11605</v>
      </c>
      <c r="N29" s="1" t="s">
        <v>13250</v>
      </c>
      <c r="O29" s="1" t="s">
        <v>27</v>
      </c>
      <c r="P29" s="1" t="s">
        <v>13252</v>
      </c>
      <c r="Q29" s="1" t="s">
        <v>13252</v>
      </c>
      <c r="R29" s="1" t="s">
        <v>14036</v>
      </c>
      <c r="S29" s="1" t="s">
        <v>27</v>
      </c>
      <c r="T29" s="1"/>
      <c r="U29" s="1"/>
      <c r="V29" s="1" t="s">
        <v>14050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24895</v>
      </c>
      <c r="F30" s="1" t="s">
        <v>25635</v>
      </c>
      <c r="G30" s="1" t="s">
        <v>26366</v>
      </c>
      <c r="H30" s="1" t="s">
        <v>27088</v>
      </c>
      <c r="I30" s="1" t="s">
        <v>9953</v>
      </c>
      <c r="J30" s="1"/>
      <c r="K30" s="1" t="s">
        <v>27784</v>
      </c>
      <c r="L30" s="1" t="s">
        <v>28</v>
      </c>
      <c r="M30" s="1" t="s">
        <v>11606</v>
      </c>
      <c r="N30" s="1" t="s">
        <v>13250</v>
      </c>
      <c r="O30" s="1" t="s">
        <v>28</v>
      </c>
      <c r="P30" s="1" t="s">
        <v>13252</v>
      </c>
      <c r="Q30" s="1" t="s">
        <v>13252</v>
      </c>
      <c r="R30" s="1" t="s">
        <v>14036</v>
      </c>
      <c r="S30" s="1" t="s">
        <v>28</v>
      </c>
      <c r="T30" s="1"/>
      <c r="U30" s="1"/>
      <c r="V30" s="1" t="s">
        <v>14050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24896</v>
      </c>
      <c r="F31" s="1" t="s">
        <v>25636</v>
      </c>
      <c r="G31" s="1" t="s">
        <v>26367</v>
      </c>
      <c r="H31" s="1" t="s">
        <v>27089</v>
      </c>
      <c r="I31" s="1" t="s">
        <v>9954</v>
      </c>
      <c r="J31" s="1"/>
      <c r="K31" s="1" t="s">
        <v>27784</v>
      </c>
      <c r="L31" s="1" t="s">
        <v>29</v>
      </c>
      <c r="M31" s="1" t="s">
        <v>11607</v>
      </c>
      <c r="N31" s="1" t="s">
        <v>13250</v>
      </c>
      <c r="O31" s="1" t="s">
        <v>29</v>
      </c>
      <c r="P31" s="1" t="s">
        <v>13252</v>
      </c>
      <c r="Q31" s="1" t="s">
        <v>13252</v>
      </c>
      <c r="R31" s="1" t="s">
        <v>14036</v>
      </c>
      <c r="S31" s="1" t="s">
        <v>29</v>
      </c>
      <c r="T31" s="1"/>
      <c r="U31" s="1"/>
      <c r="V31" s="1" t="s">
        <v>14050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24897</v>
      </c>
      <c r="F32" s="1" t="s">
        <v>25637</v>
      </c>
      <c r="G32" s="1" t="s">
        <v>26368</v>
      </c>
      <c r="H32" s="1" t="s">
        <v>27090</v>
      </c>
      <c r="I32" s="1" t="s">
        <v>9955</v>
      </c>
      <c r="J32" s="1"/>
      <c r="K32" s="1" t="s">
        <v>27784</v>
      </c>
      <c r="L32" s="1" t="s">
        <v>30</v>
      </c>
      <c r="M32" s="1" t="s">
        <v>11608</v>
      </c>
      <c r="N32" s="1" t="s">
        <v>13250</v>
      </c>
      <c r="O32" s="1" t="s">
        <v>30</v>
      </c>
      <c r="P32" s="1" t="s">
        <v>13252</v>
      </c>
      <c r="Q32" s="1" t="s">
        <v>13252</v>
      </c>
      <c r="R32" s="1" t="s">
        <v>14036</v>
      </c>
      <c r="S32" s="1" t="s">
        <v>30</v>
      </c>
      <c r="T32" s="1"/>
      <c r="U32" s="1"/>
      <c r="V32" s="1" t="s">
        <v>14050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24898</v>
      </c>
      <c r="F33" s="1" t="s">
        <v>25638</v>
      </c>
      <c r="G33" s="1" t="s">
        <v>26369</v>
      </c>
      <c r="H33" s="1" t="s">
        <v>27091</v>
      </c>
      <c r="I33" s="1" t="s">
        <v>9956</v>
      </c>
      <c r="J33" s="1"/>
      <c r="K33" s="1" t="s">
        <v>27784</v>
      </c>
      <c r="L33" s="1" t="s">
        <v>31</v>
      </c>
      <c r="M33" s="1" t="s">
        <v>11609</v>
      </c>
      <c r="N33" s="1" t="s">
        <v>13250</v>
      </c>
      <c r="O33" s="1" t="s">
        <v>31</v>
      </c>
      <c r="P33" s="1" t="s">
        <v>13252</v>
      </c>
      <c r="Q33" s="1" t="s">
        <v>13252</v>
      </c>
      <c r="R33" s="1" t="s">
        <v>14036</v>
      </c>
      <c r="S33" s="1" t="s">
        <v>31</v>
      </c>
      <c r="T33" s="1"/>
      <c r="U33" s="1"/>
      <c r="V33" s="1" t="s">
        <v>14050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24899</v>
      </c>
      <c r="F34" s="1" t="s">
        <v>25639</v>
      </c>
      <c r="G34" s="1" t="s">
        <v>26370</v>
      </c>
      <c r="H34" s="1" t="s">
        <v>27092</v>
      </c>
      <c r="I34" s="1" t="s">
        <v>9957</v>
      </c>
      <c r="J34" s="1"/>
      <c r="K34" s="1" t="s">
        <v>27784</v>
      </c>
      <c r="L34" s="1" t="s">
        <v>32</v>
      </c>
      <c r="M34" s="1" t="s">
        <v>11610</v>
      </c>
      <c r="N34" s="1" t="s">
        <v>13250</v>
      </c>
      <c r="O34" s="1" t="s">
        <v>32</v>
      </c>
      <c r="P34" s="1" t="s">
        <v>13252</v>
      </c>
      <c r="Q34" s="1" t="s">
        <v>13252</v>
      </c>
      <c r="R34" s="1" t="s">
        <v>14036</v>
      </c>
      <c r="S34" s="1" t="s">
        <v>32</v>
      </c>
      <c r="T34" s="1"/>
      <c r="U34" s="1"/>
      <c r="V34" s="1" t="s">
        <v>14050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14106</v>
      </c>
      <c r="F35" s="1" t="s">
        <v>15285</v>
      </c>
      <c r="G35" s="1" t="s">
        <v>16438</v>
      </c>
      <c r="H35" s="1" t="s">
        <v>17591</v>
      </c>
      <c r="I35" s="1" t="s">
        <v>9958</v>
      </c>
      <c r="J35" s="1"/>
      <c r="K35" s="1" t="s">
        <v>27784</v>
      </c>
      <c r="L35" s="1" t="s">
        <v>33</v>
      </c>
      <c r="M35" s="1" t="s">
        <v>11611</v>
      </c>
      <c r="N35" s="1" t="s">
        <v>13250</v>
      </c>
      <c r="O35" s="1" t="s">
        <v>33</v>
      </c>
      <c r="P35" s="1" t="s">
        <v>13252</v>
      </c>
      <c r="Q35" s="1" t="s">
        <v>13252</v>
      </c>
      <c r="R35" s="1" t="s">
        <v>14036</v>
      </c>
      <c r="S35" s="1" t="s">
        <v>33</v>
      </c>
      <c r="T35" s="1"/>
      <c r="U35" s="1"/>
      <c r="V35" s="1" t="s">
        <v>14050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14107</v>
      </c>
      <c r="F36" s="1" t="s">
        <v>15286</v>
      </c>
      <c r="G36" s="1" t="s">
        <v>16439</v>
      </c>
      <c r="H36" s="1" t="s">
        <v>17592</v>
      </c>
      <c r="I36" s="1" t="s">
        <v>9959</v>
      </c>
      <c r="J36" s="1"/>
      <c r="K36" s="1" t="s">
        <v>27784</v>
      </c>
      <c r="L36" s="1" t="s">
        <v>34</v>
      </c>
      <c r="M36" s="1" t="s">
        <v>11612</v>
      </c>
      <c r="N36" s="1" t="s">
        <v>13250</v>
      </c>
      <c r="O36" s="1" t="s">
        <v>34</v>
      </c>
      <c r="P36" s="1" t="s">
        <v>13252</v>
      </c>
      <c r="Q36" s="1" t="s">
        <v>13252</v>
      </c>
      <c r="R36" s="1" t="s">
        <v>14036</v>
      </c>
      <c r="S36" s="1" t="s">
        <v>34</v>
      </c>
      <c r="T36" s="1"/>
      <c r="U36" s="1"/>
      <c r="V36" s="1" t="s">
        <v>14050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24900</v>
      </c>
      <c r="F37" s="1" t="s">
        <v>25640</v>
      </c>
      <c r="G37" s="1" t="s">
        <v>26371</v>
      </c>
      <c r="H37" s="1" t="s">
        <v>27093</v>
      </c>
      <c r="I37" s="1" t="s">
        <v>9960</v>
      </c>
      <c r="J37" s="1"/>
      <c r="K37" s="1" t="s">
        <v>27784</v>
      </c>
      <c r="L37" s="1" t="s">
        <v>35</v>
      </c>
      <c r="M37" s="1" t="s">
        <v>11613</v>
      </c>
      <c r="N37" s="1" t="s">
        <v>13250</v>
      </c>
      <c r="O37" s="1" t="s">
        <v>35</v>
      </c>
      <c r="P37" s="1" t="s">
        <v>13252</v>
      </c>
      <c r="Q37" s="1" t="s">
        <v>13252</v>
      </c>
      <c r="R37" s="1" t="s">
        <v>14036</v>
      </c>
      <c r="S37" s="1" t="s">
        <v>35</v>
      </c>
      <c r="T37" s="1"/>
      <c r="U37" s="1"/>
      <c r="V37" s="1" t="s">
        <v>14050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24901</v>
      </c>
      <c r="F38" s="1" t="s">
        <v>25641</v>
      </c>
      <c r="G38" s="1" t="s">
        <v>26372</v>
      </c>
      <c r="H38" s="1" t="s">
        <v>27094</v>
      </c>
      <c r="I38" s="1" t="s">
        <v>9961</v>
      </c>
      <c r="J38" s="1"/>
      <c r="K38" s="1" t="s">
        <v>27784</v>
      </c>
      <c r="L38" s="1" t="s">
        <v>36</v>
      </c>
      <c r="M38" s="1" t="s">
        <v>11614</v>
      </c>
      <c r="N38" s="1" t="s">
        <v>13250</v>
      </c>
      <c r="O38" s="1" t="s">
        <v>36</v>
      </c>
      <c r="P38" s="1" t="s">
        <v>13252</v>
      </c>
      <c r="Q38" s="1" t="s">
        <v>13252</v>
      </c>
      <c r="R38" s="1" t="s">
        <v>14036</v>
      </c>
      <c r="S38" s="1" t="s">
        <v>36</v>
      </c>
      <c r="T38" s="1"/>
      <c r="U38" s="1"/>
      <c r="V38" s="1" t="s">
        <v>14050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24902</v>
      </c>
      <c r="F39" s="1" t="s">
        <v>25642</v>
      </c>
      <c r="G39" s="1" t="s">
        <v>26373</v>
      </c>
      <c r="H39" s="1" t="s">
        <v>27095</v>
      </c>
      <c r="I39" s="1" t="s">
        <v>9962</v>
      </c>
      <c r="J39" s="1"/>
      <c r="K39" s="1" t="s">
        <v>27784</v>
      </c>
      <c r="L39" s="1" t="s">
        <v>37</v>
      </c>
      <c r="M39" s="1" t="s">
        <v>11615</v>
      </c>
      <c r="N39" s="1" t="s">
        <v>13250</v>
      </c>
      <c r="O39" s="1" t="s">
        <v>37</v>
      </c>
      <c r="P39" s="1" t="s">
        <v>13252</v>
      </c>
      <c r="Q39" s="1" t="s">
        <v>13252</v>
      </c>
      <c r="R39" s="1" t="s">
        <v>14036</v>
      </c>
      <c r="S39" s="1" t="s">
        <v>37</v>
      </c>
      <c r="T39" s="1"/>
      <c r="U39" s="1"/>
      <c r="V39" s="1" t="s">
        <v>14050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6729</v>
      </c>
      <c r="H40" s="1" t="s">
        <v>8362</v>
      </c>
      <c r="I40" s="1" t="s">
        <v>9963</v>
      </c>
      <c r="J40" s="1"/>
      <c r="K40" s="1" t="s">
        <v>27784</v>
      </c>
      <c r="L40" s="1" t="s">
        <v>38</v>
      </c>
      <c r="M40" s="1" t="s">
        <v>11616</v>
      </c>
      <c r="N40" s="1" t="s">
        <v>13250</v>
      </c>
      <c r="O40" s="1" t="s">
        <v>38</v>
      </c>
      <c r="P40" s="1" t="s">
        <v>13252</v>
      </c>
      <c r="Q40" s="1" t="s">
        <v>13252</v>
      </c>
      <c r="R40" s="1" t="s">
        <v>14036</v>
      </c>
      <c r="S40" s="1" t="s">
        <v>38</v>
      </c>
      <c r="T40" s="1"/>
      <c r="U40" s="1"/>
      <c r="V40" s="1" t="s">
        <v>14050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24903</v>
      </c>
      <c r="F41" s="1" t="s">
        <v>25643</v>
      </c>
      <c r="G41" s="1" t="s">
        <v>26374</v>
      </c>
      <c r="H41" s="1" t="s">
        <v>27096</v>
      </c>
      <c r="I41" s="1" t="s">
        <v>9964</v>
      </c>
      <c r="J41" s="1"/>
      <c r="K41" s="1" t="s">
        <v>27784</v>
      </c>
      <c r="L41" s="1" t="s">
        <v>39</v>
      </c>
      <c r="M41" s="1" t="s">
        <v>11617</v>
      </c>
      <c r="N41" s="1" t="s">
        <v>13250</v>
      </c>
      <c r="O41" s="1" t="s">
        <v>39</v>
      </c>
      <c r="P41" s="1" t="s">
        <v>13252</v>
      </c>
      <c r="Q41" s="1" t="s">
        <v>13252</v>
      </c>
      <c r="R41" s="1" t="s">
        <v>14036</v>
      </c>
      <c r="S41" s="1" t="s">
        <v>39</v>
      </c>
      <c r="T41" s="1"/>
      <c r="U41" s="1"/>
      <c r="V41" s="1" t="s">
        <v>14050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24904</v>
      </c>
      <c r="F42" s="1" t="s">
        <v>24904</v>
      </c>
      <c r="G42" s="1" t="s">
        <v>26375</v>
      </c>
      <c r="H42" s="1" t="s">
        <v>27097</v>
      </c>
      <c r="I42" s="1" t="s">
        <v>9965</v>
      </c>
      <c r="J42" s="1"/>
      <c r="K42" s="1" t="s">
        <v>27784</v>
      </c>
      <c r="L42" s="1" t="s">
        <v>40</v>
      </c>
      <c r="M42" s="1" t="s">
        <v>11618</v>
      </c>
      <c r="N42" s="1" t="s">
        <v>13250</v>
      </c>
      <c r="O42" s="1" t="s">
        <v>40</v>
      </c>
      <c r="P42" s="1" t="s">
        <v>13252</v>
      </c>
      <c r="Q42" s="1" t="s">
        <v>13252</v>
      </c>
      <c r="R42" s="1" t="s">
        <v>14036</v>
      </c>
      <c r="S42" s="1" t="s">
        <v>40</v>
      </c>
      <c r="T42" s="1"/>
      <c r="U42" s="1"/>
      <c r="V42" s="1" t="s">
        <v>14050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24905</v>
      </c>
      <c r="F43" s="1" t="s">
        <v>25644</v>
      </c>
      <c r="G43" s="1" t="s">
        <v>26376</v>
      </c>
      <c r="H43" s="1" t="s">
        <v>27098</v>
      </c>
      <c r="I43" s="1" t="s">
        <v>9966</v>
      </c>
      <c r="J43" s="1"/>
      <c r="K43" s="1" t="s">
        <v>27784</v>
      </c>
      <c r="L43" s="1" t="s">
        <v>41</v>
      </c>
      <c r="M43" s="1" t="s">
        <v>11619</v>
      </c>
      <c r="N43" s="1" t="s">
        <v>13250</v>
      </c>
      <c r="O43" s="1" t="s">
        <v>41</v>
      </c>
      <c r="P43" s="1" t="s">
        <v>13252</v>
      </c>
      <c r="Q43" s="1" t="s">
        <v>13252</v>
      </c>
      <c r="R43" s="1" t="s">
        <v>14036</v>
      </c>
      <c r="S43" s="1" t="s">
        <v>41</v>
      </c>
      <c r="T43" s="1"/>
      <c r="U43" s="1"/>
      <c r="V43" s="1" t="s">
        <v>14050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20561</v>
      </c>
      <c r="F44" s="1" t="s">
        <v>21451</v>
      </c>
      <c r="G44" s="1" t="s">
        <v>22324</v>
      </c>
      <c r="H44" s="1" t="s">
        <v>23195</v>
      </c>
      <c r="I44" s="1" t="s">
        <v>9967</v>
      </c>
      <c r="J44" s="1"/>
      <c r="K44" s="1" t="s">
        <v>27784</v>
      </c>
      <c r="L44" s="1" t="s">
        <v>42</v>
      </c>
      <c r="M44" s="1" t="s">
        <v>11620</v>
      </c>
      <c r="N44" s="1" t="s">
        <v>13250</v>
      </c>
      <c r="O44" s="1" t="s">
        <v>42</v>
      </c>
      <c r="P44" s="1" t="s">
        <v>13252</v>
      </c>
      <c r="Q44" s="1" t="s">
        <v>13252</v>
      </c>
      <c r="R44" s="1" t="s">
        <v>14036</v>
      </c>
      <c r="S44" s="1" t="s">
        <v>42</v>
      </c>
      <c r="T44" s="1"/>
      <c r="U44" s="1"/>
      <c r="V44" s="1" t="s">
        <v>14050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24906</v>
      </c>
      <c r="F45" s="1" t="s">
        <v>25645</v>
      </c>
      <c r="G45" s="1" t="s">
        <v>26377</v>
      </c>
      <c r="H45" s="1" t="s">
        <v>27099</v>
      </c>
      <c r="I45" s="1" t="s">
        <v>9968</v>
      </c>
      <c r="J45" s="1"/>
      <c r="K45" s="1" t="s">
        <v>27784</v>
      </c>
      <c r="L45" s="1" t="s">
        <v>43</v>
      </c>
      <c r="M45" s="1" t="s">
        <v>11621</v>
      </c>
      <c r="N45" s="1" t="s">
        <v>13250</v>
      </c>
      <c r="O45" s="1" t="s">
        <v>43</v>
      </c>
      <c r="P45" s="1" t="s">
        <v>13252</v>
      </c>
      <c r="Q45" s="1" t="s">
        <v>13252</v>
      </c>
      <c r="R45" s="1" t="s">
        <v>14036</v>
      </c>
      <c r="S45" s="1" t="s">
        <v>43</v>
      </c>
      <c r="T45" s="1"/>
      <c r="U45" s="1"/>
      <c r="V45" s="1" t="s">
        <v>14050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24907</v>
      </c>
      <c r="F46" s="1" t="s">
        <v>25646</v>
      </c>
      <c r="G46" s="1" t="s">
        <v>26378</v>
      </c>
      <c r="H46" s="1" t="s">
        <v>27100</v>
      </c>
      <c r="I46" s="1" t="s">
        <v>9969</v>
      </c>
      <c r="J46" s="1"/>
      <c r="K46" s="1" t="s">
        <v>27784</v>
      </c>
      <c r="L46" s="1" t="s">
        <v>44</v>
      </c>
      <c r="M46" s="1" t="s">
        <v>11622</v>
      </c>
      <c r="N46" s="1" t="s">
        <v>13250</v>
      </c>
      <c r="O46" s="1" t="s">
        <v>44</v>
      </c>
      <c r="P46" s="1" t="s">
        <v>13252</v>
      </c>
      <c r="Q46" s="1" t="s">
        <v>13252</v>
      </c>
      <c r="R46" s="1" t="s">
        <v>14036</v>
      </c>
      <c r="S46" s="1" t="s">
        <v>44</v>
      </c>
      <c r="T46" s="1"/>
      <c r="U46" s="1"/>
      <c r="V46" s="1" t="s">
        <v>14050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24908</v>
      </c>
      <c r="F47" s="1" t="s">
        <v>25647</v>
      </c>
      <c r="G47" s="1" t="s">
        <v>24908</v>
      </c>
      <c r="H47" s="1" t="s">
        <v>27101</v>
      </c>
      <c r="I47" s="1" t="s">
        <v>9970</v>
      </c>
      <c r="J47" s="1"/>
      <c r="K47" s="1" t="s">
        <v>27784</v>
      </c>
      <c r="L47" s="1" t="s">
        <v>45</v>
      </c>
      <c r="M47" s="1" t="s">
        <v>11623</v>
      </c>
      <c r="N47" s="1" t="s">
        <v>13250</v>
      </c>
      <c r="O47" s="1" t="s">
        <v>45</v>
      </c>
      <c r="P47" s="1" t="s">
        <v>13252</v>
      </c>
      <c r="Q47" s="1" t="s">
        <v>13252</v>
      </c>
      <c r="R47" s="1" t="s">
        <v>14036</v>
      </c>
      <c r="S47" s="1" t="s">
        <v>45</v>
      </c>
      <c r="T47" s="1"/>
      <c r="U47" s="1"/>
      <c r="V47" s="1" t="s">
        <v>14050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24909</v>
      </c>
      <c r="F48" s="1" t="s">
        <v>25648</v>
      </c>
      <c r="G48" s="1" t="s">
        <v>26379</v>
      </c>
      <c r="H48" s="1" t="s">
        <v>26379</v>
      </c>
      <c r="I48" s="1" t="s">
        <v>9971</v>
      </c>
      <c r="J48" s="1"/>
      <c r="K48" s="1" t="s">
        <v>27784</v>
      </c>
      <c r="L48" s="1" t="s">
        <v>46</v>
      </c>
      <c r="M48" s="1" t="s">
        <v>11624</v>
      </c>
      <c r="N48" s="1" t="s">
        <v>13250</v>
      </c>
      <c r="O48" s="1" t="s">
        <v>46</v>
      </c>
      <c r="P48" s="1" t="s">
        <v>13252</v>
      </c>
      <c r="Q48" s="1" t="s">
        <v>13252</v>
      </c>
      <c r="R48" s="1" t="s">
        <v>14036</v>
      </c>
      <c r="S48" s="1" t="s">
        <v>46</v>
      </c>
      <c r="T48" s="1"/>
      <c r="U48" s="1"/>
      <c r="V48" s="1" t="s">
        <v>14050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24910</v>
      </c>
      <c r="F49" s="1" t="s">
        <v>25649</v>
      </c>
      <c r="G49" s="1" t="s">
        <v>26380</v>
      </c>
      <c r="H49" s="1" t="s">
        <v>27102</v>
      </c>
      <c r="I49" s="1" t="s">
        <v>9972</v>
      </c>
      <c r="J49" s="1"/>
      <c r="K49" s="1" t="s">
        <v>27784</v>
      </c>
      <c r="L49" s="1" t="s">
        <v>47</v>
      </c>
      <c r="M49" s="1" t="s">
        <v>11625</v>
      </c>
      <c r="N49" s="1" t="s">
        <v>13250</v>
      </c>
      <c r="O49" s="1" t="s">
        <v>47</v>
      </c>
      <c r="P49" s="1" t="s">
        <v>13252</v>
      </c>
      <c r="Q49" s="1" t="s">
        <v>13252</v>
      </c>
      <c r="R49" s="1" t="s">
        <v>14036</v>
      </c>
      <c r="S49" s="1" t="s">
        <v>47</v>
      </c>
      <c r="T49" s="1"/>
      <c r="U49" s="1"/>
      <c r="V49" s="1" t="s">
        <v>14050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24911</v>
      </c>
      <c r="F50" s="1" t="s">
        <v>25650</v>
      </c>
      <c r="G50" s="1" t="s">
        <v>24911</v>
      </c>
      <c r="H50" s="1" t="s">
        <v>27103</v>
      </c>
      <c r="I50" s="1" t="s">
        <v>9973</v>
      </c>
      <c r="J50" s="1"/>
      <c r="K50" s="1" t="s">
        <v>27784</v>
      </c>
      <c r="L50" s="1" t="s">
        <v>48</v>
      </c>
      <c r="M50" s="1" t="s">
        <v>11626</v>
      </c>
      <c r="N50" s="1" t="s">
        <v>13250</v>
      </c>
      <c r="O50" s="1" t="s">
        <v>48</v>
      </c>
      <c r="P50" s="1" t="s">
        <v>13252</v>
      </c>
      <c r="Q50" s="1" t="s">
        <v>13252</v>
      </c>
      <c r="R50" s="1" t="s">
        <v>14036</v>
      </c>
      <c r="S50" s="1" t="s">
        <v>48</v>
      </c>
      <c r="T50" s="1"/>
      <c r="U50" s="1"/>
      <c r="V50" s="1" t="s">
        <v>14050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6738</v>
      </c>
      <c r="H51" s="1" t="s">
        <v>8373</v>
      </c>
      <c r="I51" s="1" t="s">
        <v>9974</v>
      </c>
      <c r="J51" s="1"/>
      <c r="K51" s="1" t="s">
        <v>27784</v>
      </c>
      <c r="L51" s="1" t="s">
        <v>49</v>
      </c>
      <c r="M51" s="1" t="s">
        <v>11627</v>
      </c>
      <c r="N51" s="1" t="s">
        <v>13250</v>
      </c>
      <c r="O51" s="1" t="s">
        <v>49</v>
      </c>
      <c r="P51" s="1" t="s">
        <v>13252</v>
      </c>
      <c r="Q51" s="1" t="s">
        <v>13252</v>
      </c>
      <c r="R51" s="1" t="s">
        <v>14036</v>
      </c>
      <c r="S51" s="1" t="s">
        <v>49</v>
      </c>
      <c r="T51" s="1"/>
      <c r="U51" s="1"/>
      <c r="V51" s="1" t="s">
        <v>14050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24912</v>
      </c>
      <c r="F52" s="1" t="s">
        <v>25651</v>
      </c>
      <c r="G52" s="1" t="s">
        <v>26381</v>
      </c>
      <c r="H52" s="1" t="s">
        <v>27104</v>
      </c>
      <c r="I52" s="1" t="s">
        <v>9975</v>
      </c>
      <c r="J52" s="1"/>
      <c r="K52" s="1" t="s">
        <v>27784</v>
      </c>
      <c r="L52" s="1" t="s">
        <v>50</v>
      </c>
      <c r="M52" s="1" t="s">
        <v>11628</v>
      </c>
      <c r="N52" s="1" t="s">
        <v>13250</v>
      </c>
      <c r="O52" s="1" t="s">
        <v>50</v>
      </c>
      <c r="P52" s="1" t="s">
        <v>13252</v>
      </c>
      <c r="Q52" s="1" t="s">
        <v>13252</v>
      </c>
      <c r="R52" s="1" t="s">
        <v>14036</v>
      </c>
      <c r="S52" s="1" t="s">
        <v>50</v>
      </c>
      <c r="T52" s="1"/>
      <c r="U52" s="1"/>
      <c r="V52" s="1" t="s">
        <v>14050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24913</v>
      </c>
      <c r="F53" s="1" t="s">
        <v>25652</v>
      </c>
      <c r="G53" s="1" t="s">
        <v>26382</v>
      </c>
      <c r="H53" s="1" t="s">
        <v>27105</v>
      </c>
      <c r="I53" s="1" t="s">
        <v>9976</v>
      </c>
      <c r="J53" s="1"/>
      <c r="K53" s="1" t="s">
        <v>27784</v>
      </c>
      <c r="L53" s="1" t="s">
        <v>51</v>
      </c>
      <c r="M53" s="1" t="s">
        <v>11629</v>
      </c>
      <c r="N53" s="1" t="s">
        <v>13250</v>
      </c>
      <c r="O53" s="1" t="s">
        <v>51</v>
      </c>
      <c r="P53" s="1" t="s">
        <v>13252</v>
      </c>
      <c r="Q53" s="1" t="s">
        <v>13252</v>
      </c>
      <c r="R53" s="1" t="s">
        <v>14036</v>
      </c>
      <c r="S53" s="1" t="s">
        <v>51</v>
      </c>
      <c r="T53" s="1"/>
      <c r="U53" s="1"/>
      <c r="V53" s="1" t="s">
        <v>14050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24914</v>
      </c>
      <c r="F54" s="1" t="s">
        <v>25653</v>
      </c>
      <c r="G54" s="1" t="s">
        <v>26383</v>
      </c>
      <c r="H54" s="1" t="s">
        <v>27106</v>
      </c>
      <c r="I54" s="1" t="s">
        <v>9977</v>
      </c>
      <c r="J54" s="1"/>
      <c r="K54" s="1" t="s">
        <v>27784</v>
      </c>
      <c r="L54" s="1" t="s">
        <v>52</v>
      </c>
      <c r="M54" s="1" t="s">
        <v>11630</v>
      </c>
      <c r="N54" s="1" t="s">
        <v>13250</v>
      </c>
      <c r="O54" s="1" t="s">
        <v>52</v>
      </c>
      <c r="P54" s="1" t="s">
        <v>13252</v>
      </c>
      <c r="Q54" s="1" t="s">
        <v>13252</v>
      </c>
      <c r="R54" s="1" t="s">
        <v>14036</v>
      </c>
      <c r="S54" s="1" t="s">
        <v>52</v>
      </c>
      <c r="T54" s="1"/>
      <c r="U54" s="1"/>
      <c r="V54" s="1" t="s">
        <v>14050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24915</v>
      </c>
      <c r="F55" s="1" t="s">
        <v>25654</v>
      </c>
      <c r="G55" s="1" t="s">
        <v>26384</v>
      </c>
      <c r="H55" s="1" t="s">
        <v>27106</v>
      </c>
      <c r="I55" s="1" t="s">
        <v>9978</v>
      </c>
      <c r="J55" s="1"/>
      <c r="K55" s="1" t="s">
        <v>27784</v>
      </c>
      <c r="L55" s="1" t="s">
        <v>53</v>
      </c>
      <c r="M55" s="1" t="s">
        <v>11631</v>
      </c>
      <c r="N55" s="1" t="s">
        <v>13250</v>
      </c>
      <c r="O55" s="1" t="s">
        <v>53</v>
      </c>
      <c r="P55" s="1" t="s">
        <v>13252</v>
      </c>
      <c r="Q55" s="1" t="s">
        <v>13252</v>
      </c>
      <c r="R55" s="1" t="s">
        <v>14036</v>
      </c>
      <c r="S55" s="1" t="s">
        <v>53</v>
      </c>
      <c r="T55" s="1"/>
      <c r="U55" s="1"/>
      <c r="V55" s="1" t="s">
        <v>14050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24916</v>
      </c>
      <c r="F56" s="1" t="s">
        <v>25655</v>
      </c>
      <c r="G56" s="1" t="s">
        <v>26385</v>
      </c>
      <c r="H56" s="1" t="s">
        <v>27107</v>
      </c>
      <c r="I56" s="1" t="s">
        <v>9979</v>
      </c>
      <c r="J56" s="1"/>
      <c r="K56" s="1" t="s">
        <v>27784</v>
      </c>
      <c r="L56" s="1" t="s">
        <v>54</v>
      </c>
      <c r="M56" s="1" t="s">
        <v>11632</v>
      </c>
      <c r="N56" s="1" t="s">
        <v>13250</v>
      </c>
      <c r="O56" s="1" t="s">
        <v>54</v>
      </c>
      <c r="P56" s="1" t="s">
        <v>13252</v>
      </c>
      <c r="Q56" s="1" t="s">
        <v>13252</v>
      </c>
      <c r="R56" s="1" t="s">
        <v>14036</v>
      </c>
      <c r="S56" s="1" t="s">
        <v>54</v>
      </c>
      <c r="T56" s="1"/>
      <c r="U56" s="1"/>
      <c r="V56" s="1" t="s">
        <v>14050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6744</v>
      </c>
      <c r="H57" s="1" t="s">
        <v>8378</v>
      </c>
      <c r="I57" s="1" t="s">
        <v>9980</v>
      </c>
      <c r="J57" s="1"/>
      <c r="K57" s="1" t="s">
        <v>27784</v>
      </c>
      <c r="L57" s="1" t="s">
        <v>55</v>
      </c>
      <c r="M57" s="1" t="s">
        <v>11633</v>
      </c>
      <c r="N57" s="1" t="s">
        <v>13250</v>
      </c>
      <c r="O57" s="1" t="s">
        <v>55</v>
      </c>
      <c r="P57" s="1" t="s">
        <v>13252</v>
      </c>
      <c r="Q57" s="1" t="s">
        <v>13252</v>
      </c>
      <c r="R57" s="1" t="s">
        <v>14036</v>
      </c>
      <c r="S57" s="1" t="s">
        <v>55</v>
      </c>
      <c r="T57" s="1"/>
      <c r="U57" s="1"/>
      <c r="V57" s="1" t="s">
        <v>14050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24917</v>
      </c>
      <c r="F58" s="1" t="s">
        <v>25656</v>
      </c>
      <c r="G58" s="1" t="s">
        <v>26386</v>
      </c>
      <c r="H58" s="1" t="s">
        <v>27108</v>
      </c>
      <c r="I58" s="1" t="s">
        <v>9981</v>
      </c>
      <c r="J58" s="1"/>
      <c r="K58" s="1" t="s">
        <v>27784</v>
      </c>
      <c r="L58" s="1" t="s">
        <v>56</v>
      </c>
      <c r="M58" s="1" t="s">
        <v>11634</v>
      </c>
      <c r="N58" s="1" t="s">
        <v>13250</v>
      </c>
      <c r="O58" s="1" t="s">
        <v>56</v>
      </c>
      <c r="P58" s="1" t="s">
        <v>13252</v>
      </c>
      <c r="Q58" s="1" t="s">
        <v>13252</v>
      </c>
      <c r="R58" s="1" t="s">
        <v>14036</v>
      </c>
      <c r="S58" s="1" t="s">
        <v>56</v>
      </c>
      <c r="T58" s="1"/>
      <c r="U58" s="1"/>
      <c r="V58" s="1" t="s">
        <v>14050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24918</v>
      </c>
      <c r="F59" s="1" t="s">
        <v>24918</v>
      </c>
      <c r="G59" s="1" t="s">
        <v>26387</v>
      </c>
      <c r="H59" s="1" t="s">
        <v>26387</v>
      </c>
      <c r="I59" s="1" t="s">
        <v>9982</v>
      </c>
      <c r="J59" s="1"/>
      <c r="K59" s="1" t="s">
        <v>27784</v>
      </c>
      <c r="L59" s="1" t="s">
        <v>57</v>
      </c>
      <c r="M59" s="1" t="s">
        <v>11635</v>
      </c>
      <c r="N59" s="1" t="s">
        <v>13250</v>
      </c>
      <c r="O59" s="1" t="s">
        <v>57</v>
      </c>
      <c r="P59" s="1" t="s">
        <v>13252</v>
      </c>
      <c r="Q59" s="1" t="s">
        <v>13252</v>
      </c>
      <c r="R59" s="1" t="s">
        <v>14036</v>
      </c>
      <c r="S59" s="1" t="s">
        <v>57</v>
      </c>
      <c r="T59" s="1"/>
      <c r="U59" s="1"/>
      <c r="V59" s="1" t="s">
        <v>14050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24919</v>
      </c>
      <c r="F60" s="1" t="s">
        <v>25657</v>
      </c>
      <c r="G60" s="1" t="s">
        <v>26388</v>
      </c>
      <c r="H60" s="1" t="s">
        <v>27109</v>
      </c>
      <c r="I60" s="1" t="s">
        <v>9983</v>
      </c>
      <c r="J60" s="1"/>
      <c r="K60" s="1" t="s">
        <v>27784</v>
      </c>
      <c r="L60" s="1" t="s">
        <v>58</v>
      </c>
      <c r="M60" s="1" t="s">
        <v>11636</v>
      </c>
      <c r="N60" s="1" t="s">
        <v>13250</v>
      </c>
      <c r="O60" s="1" t="s">
        <v>58</v>
      </c>
      <c r="P60" s="1" t="s">
        <v>13252</v>
      </c>
      <c r="Q60" s="1" t="s">
        <v>13252</v>
      </c>
      <c r="R60" s="1" t="s">
        <v>14036</v>
      </c>
      <c r="S60" s="1" t="s">
        <v>58</v>
      </c>
      <c r="T60" s="1"/>
      <c r="U60" s="1"/>
      <c r="V60" s="1" t="s">
        <v>14050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24920</v>
      </c>
      <c r="F61" s="1" t="s">
        <v>25658</v>
      </c>
      <c r="G61" s="1" t="s">
        <v>26389</v>
      </c>
      <c r="H61" s="1" t="s">
        <v>27090</v>
      </c>
      <c r="I61" s="1" t="s">
        <v>9984</v>
      </c>
      <c r="J61" s="1"/>
      <c r="K61" s="1" t="s">
        <v>27784</v>
      </c>
      <c r="L61" s="1" t="s">
        <v>59</v>
      </c>
      <c r="M61" s="1" t="s">
        <v>11637</v>
      </c>
      <c r="N61" s="1" t="s">
        <v>13250</v>
      </c>
      <c r="O61" s="1" t="s">
        <v>59</v>
      </c>
      <c r="P61" s="1" t="s">
        <v>13252</v>
      </c>
      <c r="Q61" s="1" t="s">
        <v>13252</v>
      </c>
      <c r="R61" s="1" t="s">
        <v>14036</v>
      </c>
      <c r="S61" s="1" t="s">
        <v>59</v>
      </c>
      <c r="T61" s="1"/>
      <c r="U61" s="1"/>
      <c r="V61" s="1" t="s">
        <v>14050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24921</v>
      </c>
      <c r="F62" s="1" t="s">
        <v>25659</v>
      </c>
      <c r="G62" s="1" t="s">
        <v>26390</v>
      </c>
      <c r="H62" s="1" t="s">
        <v>27110</v>
      </c>
      <c r="I62" s="1" t="s">
        <v>9985</v>
      </c>
      <c r="J62" s="1"/>
      <c r="K62" s="1" t="s">
        <v>27784</v>
      </c>
      <c r="L62" s="1" t="s">
        <v>60</v>
      </c>
      <c r="M62" s="1" t="s">
        <v>11638</v>
      </c>
      <c r="N62" s="1" t="s">
        <v>13250</v>
      </c>
      <c r="O62" s="1" t="s">
        <v>60</v>
      </c>
      <c r="P62" s="1" t="s">
        <v>13252</v>
      </c>
      <c r="Q62" s="1" t="s">
        <v>13252</v>
      </c>
      <c r="R62" s="1" t="s">
        <v>14036</v>
      </c>
      <c r="S62" s="1" t="s">
        <v>60</v>
      </c>
      <c r="T62" s="1"/>
      <c r="U62" s="1"/>
      <c r="V62" s="1" t="s">
        <v>14050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20574</v>
      </c>
      <c r="F63" s="1" t="s">
        <v>21463</v>
      </c>
      <c r="G63" s="1" t="s">
        <v>22336</v>
      </c>
      <c r="H63" s="1" t="s">
        <v>23204</v>
      </c>
      <c r="I63" s="1" t="s">
        <v>9986</v>
      </c>
      <c r="J63" s="1"/>
      <c r="K63" s="1" t="s">
        <v>27784</v>
      </c>
      <c r="L63" s="1" t="s">
        <v>61</v>
      </c>
      <c r="M63" s="1" t="s">
        <v>11639</v>
      </c>
      <c r="N63" s="1" t="s">
        <v>13250</v>
      </c>
      <c r="O63" s="1" t="s">
        <v>61</v>
      </c>
      <c r="P63" s="1" t="s">
        <v>13252</v>
      </c>
      <c r="Q63" s="1" t="s">
        <v>13252</v>
      </c>
      <c r="R63" s="1" t="s">
        <v>14036</v>
      </c>
      <c r="S63" s="1" t="s">
        <v>61</v>
      </c>
      <c r="T63" s="1"/>
      <c r="U63" s="1"/>
      <c r="V63" s="1" t="s">
        <v>14050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24922</v>
      </c>
      <c r="F64" s="1" t="s">
        <v>25660</v>
      </c>
      <c r="G64" s="1" t="s">
        <v>26391</v>
      </c>
      <c r="H64" s="1" t="s">
        <v>27111</v>
      </c>
      <c r="I64" s="1" t="s">
        <v>9987</v>
      </c>
      <c r="J64" s="1"/>
      <c r="K64" s="1" t="s">
        <v>27784</v>
      </c>
      <c r="L64" s="1" t="s">
        <v>62</v>
      </c>
      <c r="M64" s="1" t="s">
        <v>11640</v>
      </c>
      <c r="N64" s="1" t="s">
        <v>13250</v>
      </c>
      <c r="O64" s="1" t="s">
        <v>62</v>
      </c>
      <c r="P64" s="1" t="s">
        <v>13252</v>
      </c>
      <c r="Q64" s="1" t="s">
        <v>13252</v>
      </c>
      <c r="R64" s="1" t="s">
        <v>14036</v>
      </c>
      <c r="S64" s="1" t="s">
        <v>62</v>
      </c>
      <c r="T64" s="1"/>
      <c r="U64" s="1"/>
      <c r="V64" s="1" t="s">
        <v>14050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14134</v>
      </c>
      <c r="F65" s="1" t="s">
        <v>15311</v>
      </c>
      <c r="G65" s="1" t="s">
        <v>16464</v>
      </c>
      <c r="H65" s="1" t="s">
        <v>17615</v>
      </c>
      <c r="I65" s="1" t="s">
        <v>9988</v>
      </c>
      <c r="J65" s="1"/>
      <c r="K65" s="1" t="s">
        <v>27784</v>
      </c>
      <c r="L65" s="1" t="s">
        <v>63</v>
      </c>
      <c r="M65" s="1" t="s">
        <v>11641</v>
      </c>
      <c r="N65" s="1" t="s">
        <v>13250</v>
      </c>
      <c r="O65" s="1" t="s">
        <v>63</v>
      </c>
      <c r="P65" s="1" t="s">
        <v>13252</v>
      </c>
      <c r="Q65" s="1" t="s">
        <v>13252</v>
      </c>
      <c r="R65" s="1" t="s">
        <v>14036</v>
      </c>
      <c r="S65" s="1" t="s">
        <v>63</v>
      </c>
      <c r="T65" s="1"/>
      <c r="U65" s="1"/>
      <c r="V65" s="1" t="s">
        <v>14050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24923</v>
      </c>
      <c r="F66" s="1" t="s">
        <v>25661</v>
      </c>
      <c r="G66" s="1" t="s">
        <v>26392</v>
      </c>
      <c r="H66" s="1" t="s">
        <v>27112</v>
      </c>
      <c r="I66" s="1" t="s">
        <v>9989</v>
      </c>
      <c r="J66" s="1"/>
      <c r="K66" s="1" t="s">
        <v>27784</v>
      </c>
      <c r="L66" s="1" t="s">
        <v>64</v>
      </c>
      <c r="M66" s="1" t="s">
        <v>11642</v>
      </c>
      <c r="N66" s="1" t="s">
        <v>13250</v>
      </c>
      <c r="O66" s="1" t="s">
        <v>64</v>
      </c>
      <c r="P66" s="1" t="s">
        <v>13252</v>
      </c>
      <c r="Q66" s="1" t="s">
        <v>13252</v>
      </c>
      <c r="R66" s="1" t="s">
        <v>14036</v>
      </c>
      <c r="S66" s="1" t="s">
        <v>64</v>
      </c>
      <c r="T66" s="1"/>
      <c r="U66" s="1"/>
      <c r="V66" s="1" t="s">
        <v>14050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24924</v>
      </c>
      <c r="F67" s="1" t="s">
        <v>25662</v>
      </c>
      <c r="G67" s="1" t="s">
        <v>26393</v>
      </c>
      <c r="H67" s="1" t="s">
        <v>27113</v>
      </c>
      <c r="I67" s="1" t="s">
        <v>9990</v>
      </c>
      <c r="J67" s="1"/>
      <c r="K67" s="1" t="s">
        <v>27784</v>
      </c>
      <c r="L67" s="1" t="s">
        <v>65</v>
      </c>
      <c r="M67" s="1" t="s">
        <v>11643</v>
      </c>
      <c r="N67" s="1" t="s">
        <v>13250</v>
      </c>
      <c r="O67" s="1" t="s">
        <v>65</v>
      </c>
      <c r="P67" s="1" t="s">
        <v>13252</v>
      </c>
      <c r="Q67" s="1" t="s">
        <v>13252</v>
      </c>
      <c r="R67" s="1" t="s">
        <v>14036</v>
      </c>
      <c r="S67" s="1" t="s">
        <v>65</v>
      </c>
      <c r="T67" s="1"/>
      <c r="U67" s="1"/>
      <c r="V67" s="1" t="s">
        <v>14050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24925</v>
      </c>
      <c r="F68" s="1" t="s">
        <v>25663</v>
      </c>
      <c r="G68" s="1" t="s">
        <v>26394</v>
      </c>
      <c r="H68" s="1" t="s">
        <v>27114</v>
      </c>
      <c r="I68" s="1" t="s">
        <v>9991</v>
      </c>
      <c r="J68" s="1"/>
      <c r="K68" s="1" t="s">
        <v>27784</v>
      </c>
      <c r="L68" s="1" t="s">
        <v>66</v>
      </c>
      <c r="M68" s="1" t="s">
        <v>11644</v>
      </c>
      <c r="N68" s="1" t="s">
        <v>13250</v>
      </c>
      <c r="O68" s="1" t="s">
        <v>66</v>
      </c>
      <c r="P68" s="1" t="s">
        <v>13252</v>
      </c>
      <c r="Q68" s="1" t="s">
        <v>13252</v>
      </c>
      <c r="R68" s="1" t="s">
        <v>14036</v>
      </c>
      <c r="S68" s="1" t="s">
        <v>66</v>
      </c>
      <c r="T68" s="1"/>
      <c r="U68" s="1"/>
      <c r="V68" s="1" t="s">
        <v>14050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24926</v>
      </c>
      <c r="F69" s="1" t="s">
        <v>25664</v>
      </c>
      <c r="G69" s="1" t="s">
        <v>26395</v>
      </c>
      <c r="H69" s="1" t="s">
        <v>27115</v>
      </c>
      <c r="I69" s="1" t="s">
        <v>9992</v>
      </c>
      <c r="J69" s="1"/>
      <c r="K69" s="1" t="s">
        <v>27784</v>
      </c>
      <c r="L69" s="1" t="s">
        <v>67</v>
      </c>
      <c r="M69" s="1" t="s">
        <v>11645</v>
      </c>
      <c r="N69" s="1" t="s">
        <v>13250</v>
      </c>
      <c r="O69" s="1" t="s">
        <v>67</v>
      </c>
      <c r="P69" s="1" t="s">
        <v>13252</v>
      </c>
      <c r="Q69" s="1" t="s">
        <v>13252</v>
      </c>
      <c r="R69" s="1" t="s">
        <v>14036</v>
      </c>
      <c r="S69" s="1" t="s">
        <v>67</v>
      </c>
      <c r="T69" s="1"/>
      <c r="U69" s="1"/>
      <c r="V69" s="1" t="s">
        <v>14050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14139</v>
      </c>
      <c r="F70" s="1" t="s">
        <v>15316</v>
      </c>
      <c r="G70" s="1" t="s">
        <v>16469</v>
      </c>
      <c r="H70" s="1" t="s">
        <v>17620</v>
      </c>
      <c r="I70" s="1" t="s">
        <v>9993</v>
      </c>
      <c r="J70" s="1"/>
      <c r="K70" s="1" t="s">
        <v>27784</v>
      </c>
      <c r="L70" s="1" t="s">
        <v>68</v>
      </c>
      <c r="M70" s="1" t="s">
        <v>11646</v>
      </c>
      <c r="N70" s="1" t="s">
        <v>13250</v>
      </c>
      <c r="O70" s="1" t="s">
        <v>68</v>
      </c>
      <c r="P70" s="1" t="s">
        <v>13252</v>
      </c>
      <c r="Q70" s="1" t="s">
        <v>13252</v>
      </c>
      <c r="R70" s="1" t="s">
        <v>14036</v>
      </c>
      <c r="S70" s="1" t="s">
        <v>68</v>
      </c>
      <c r="T70" s="1"/>
      <c r="U70" s="1"/>
      <c r="V70" s="1" t="s">
        <v>14050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24927</v>
      </c>
      <c r="F71" s="1" t="s">
        <v>25665</v>
      </c>
      <c r="G71" s="1" t="s">
        <v>26396</v>
      </c>
      <c r="H71" s="1" t="s">
        <v>27116</v>
      </c>
      <c r="I71" s="1" t="s">
        <v>9994</v>
      </c>
      <c r="J71" s="1"/>
      <c r="K71" s="1" t="s">
        <v>27784</v>
      </c>
      <c r="L71" s="1" t="s">
        <v>69</v>
      </c>
      <c r="M71" s="1" t="s">
        <v>11647</v>
      </c>
      <c r="N71" s="1" t="s">
        <v>13250</v>
      </c>
      <c r="O71" s="1" t="s">
        <v>69</v>
      </c>
      <c r="P71" s="1" t="s">
        <v>13252</v>
      </c>
      <c r="Q71" s="1" t="s">
        <v>13252</v>
      </c>
      <c r="R71" s="1" t="s">
        <v>14036</v>
      </c>
      <c r="S71" s="1" t="s">
        <v>69</v>
      </c>
      <c r="T71" s="1"/>
      <c r="U71" s="1"/>
      <c r="V71" s="1" t="s">
        <v>14050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24928</v>
      </c>
      <c r="F72" s="1" t="s">
        <v>25666</v>
      </c>
      <c r="G72" s="1" t="s">
        <v>26397</v>
      </c>
      <c r="H72" s="1" t="s">
        <v>27117</v>
      </c>
      <c r="I72" s="1" t="s">
        <v>9995</v>
      </c>
      <c r="J72" s="1"/>
      <c r="K72" s="1" t="s">
        <v>27784</v>
      </c>
      <c r="L72" s="1" t="s">
        <v>70</v>
      </c>
      <c r="M72" s="1" t="s">
        <v>11648</v>
      </c>
      <c r="N72" s="1" t="s">
        <v>13250</v>
      </c>
      <c r="O72" s="1" t="s">
        <v>70</v>
      </c>
      <c r="P72" s="1" t="s">
        <v>13252</v>
      </c>
      <c r="Q72" s="1" t="s">
        <v>13252</v>
      </c>
      <c r="R72" s="1" t="s">
        <v>14036</v>
      </c>
      <c r="S72" s="1" t="s">
        <v>70</v>
      </c>
      <c r="T72" s="1"/>
      <c r="U72" s="1"/>
      <c r="V72" s="1" t="s">
        <v>14050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24929</v>
      </c>
      <c r="F73" s="1" t="s">
        <v>25667</v>
      </c>
      <c r="G73" s="1" t="s">
        <v>26398</v>
      </c>
      <c r="H73" s="1" t="s">
        <v>27118</v>
      </c>
      <c r="I73" s="1" t="s">
        <v>9996</v>
      </c>
      <c r="J73" s="1"/>
      <c r="K73" s="1" t="s">
        <v>27784</v>
      </c>
      <c r="L73" s="1" t="s">
        <v>71</v>
      </c>
      <c r="M73" s="1" t="s">
        <v>11649</v>
      </c>
      <c r="N73" s="1" t="s">
        <v>13250</v>
      </c>
      <c r="O73" s="1" t="s">
        <v>71</v>
      </c>
      <c r="P73" s="1" t="s">
        <v>13252</v>
      </c>
      <c r="Q73" s="1" t="s">
        <v>13252</v>
      </c>
      <c r="R73" s="1" t="s">
        <v>14036</v>
      </c>
      <c r="S73" s="1" t="s">
        <v>71</v>
      </c>
      <c r="T73" s="1"/>
      <c r="U73" s="1"/>
      <c r="V73" s="1" t="s">
        <v>14050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24930</v>
      </c>
      <c r="F74" s="1" t="s">
        <v>25668</v>
      </c>
      <c r="G74" s="1" t="s">
        <v>26399</v>
      </c>
      <c r="H74" s="1" t="s">
        <v>27119</v>
      </c>
      <c r="I74" s="1" t="s">
        <v>9997</v>
      </c>
      <c r="J74" s="1"/>
      <c r="K74" s="1" t="s">
        <v>27784</v>
      </c>
      <c r="L74" s="1" t="s">
        <v>72</v>
      </c>
      <c r="M74" s="1" t="s">
        <v>11650</v>
      </c>
      <c r="N74" s="1" t="s">
        <v>13250</v>
      </c>
      <c r="O74" s="1" t="s">
        <v>72</v>
      </c>
      <c r="P74" s="1" t="s">
        <v>13252</v>
      </c>
      <c r="Q74" s="1" t="s">
        <v>13252</v>
      </c>
      <c r="R74" s="1" t="s">
        <v>14036</v>
      </c>
      <c r="S74" s="1" t="s">
        <v>72</v>
      </c>
      <c r="T74" s="1"/>
      <c r="U74" s="1"/>
      <c r="V74" s="1" t="s">
        <v>14050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24931</v>
      </c>
      <c r="F75" s="1" t="s">
        <v>25669</v>
      </c>
      <c r="G75" s="1" t="s">
        <v>26400</v>
      </c>
      <c r="H75" s="1" t="s">
        <v>27120</v>
      </c>
      <c r="I75" s="1" t="s">
        <v>9998</v>
      </c>
      <c r="J75" s="1"/>
      <c r="K75" s="1" t="s">
        <v>27784</v>
      </c>
      <c r="L75" s="1" t="s">
        <v>73</v>
      </c>
      <c r="M75" s="1" t="s">
        <v>11651</v>
      </c>
      <c r="N75" s="1" t="s">
        <v>13250</v>
      </c>
      <c r="O75" s="1" t="s">
        <v>73</v>
      </c>
      <c r="P75" s="1" t="s">
        <v>13252</v>
      </c>
      <c r="Q75" s="1" t="s">
        <v>13252</v>
      </c>
      <c r="R75" s="1" t="s">
        <v>14036</v>
      </c>
      <c r="S75" s="1" t="s">
        <v>73</v>
      </c>
      <c r="T75" s="1"/>
      <c r="U75" s="1"/>
      <c r="V75" s="1" t="s">
        <v>14050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24932</v>
      </c>
      <c r="F76" s="1" t="s">
        <v>25670</v>
      </c>
      <c r="G76" s="1" t="s">
        <v>26401</v>
      </c>
      <c r="H76" s="1" t="s">
        <v>27121</v>
      </c>
      <c r="I76" s="1" t="s">
        <v>9999</v>
      </c>
      <c r="J76" s="1"/>
      <c r="K76" s="1" t="s">
        <v>27784</v>
      </c>
      <c r="L76" s="1" t="s">
        <v>74</v>
      </c>
      <c r="M76" s="1" t="s">
        <v>11652</v>
      </c>
      <c r="N76" s="1" t="s">
        <v>13250</v>
      </c>
      <c r="O76" s="1" t="s">
        <v>74</v>
      </c>
      <c r="P76" s="1" t="s">
        <v>13252</v>
      </c>
      <c r="Q76" s="1" t="s">
        <v>13252</v>
      </c>
      <c r="R76" s="1" t="s">
        <v>14036</v>
      </c>
      <c r="S76" s="1" t="s">
        <v>74</v>
      </c>
      <c r="T76" s="1"/>
      <c r="U76" s="1"/>
      <c r="V76" s="1" t="s">
        <v>14050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6764</v>
      </c>
      <c r="H77" s="1" t="s">
        <v>8397</v>
      </c>
      <c r="I77" s="1" t="s">
        <v>10000</v>
      </c>
      <c r="J77" s="1"/>
      <c r="K77" s="1" t="s">
        <v>27784</v>
      </c>
      <c r="L77" s="1" t="s">
        <v>75</v>
      </c>
      <c r="M77" s="1" t="s">
        <v>11653</v>
      </c>
      <c r="N77" s="1" t="s">
        <v>13250</v>
      </c>
      <c r="O77" s="1" t="s">
        <v>75</v>
      </c>
      <c r="P77" s="1" t="s">
        <v>13252</v>
      </c>
      <c r="Q77" s="1" t="s">
        <v>13252</v>
      </c>
      <c r="R77" s="1" t="s">
        <v>14036</v>
      </c>
      <c r="S77" s="1" t="s">
        <v>75</v>
      </c>
      <c r="T77" s="1"/>
      <c r="U77" s="1"/>
      <c r="V77" s="1" t="s">
        <v>14050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20586</v>
      </c>
      <c r="F78" s="1" t="s">
        <v>21475</v>
      </c>
      <c r="G78" s="1" t="s">
        <v>22348</v>
      </c>
      <c r="H78" s="1" t="s">
        <v>23216</v>
      </c>
      <c r="I78" s="1" t="s">
        <v>10001</v>
      </c>
      <c r="J78" s="1"/>
      <c r="K78" s="1" t="s">
        <v>27784</v>
      </c>
      <c r="L78" s="1" t="s">
        <v>76</v>
      </c>
      <c r="M78" s="1" t="s">
        <v>11654</v>
      </c>
      <c r="N78" s="1" t="s">
        <v>13250</v>
      </c>
      <c r="O78" s="1" t="s">
        <v>76</v>
      </c>
      <c r="P78" s="1" t="s">
        <v>13252</v>
      </c>
      <c r="Q78" s="1" t="s">
        <v>13252</v>
      </c>
      <c r="R78" s="1" t="s">
        <v>14036</v>
      </c>
      <c r="S78" s="1" t="s">
        <v>76</v>
      </c>
      <c r="T78" s="1"/>
      <c r="U78" s="1"/>
      <c r="V78" s="1" t="s">
        <v>14050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24933</v>
      </c>
      <c r="F79" s="1" t="s">
        <v>25671</v>
      </c>
      <c r="G79" s="1" t="s">
        <v>26402</v>
      </c>
      <c r="H79" s="1" t="s">
        <v>27122</v>
      </c>
      <c r="I79" s="1" t="s">
        <v>10002</v>
      </c>
      <c r="J79" s="1"/>
      <c r="K79" s="1" t="s">
        <v>27784</v>
      </c>
      <c r="L79" s="1" t="s">
        <v>77</v>
      </c>
      <c r="M79" s="1" t="s">
        <v>11655</v>
      </c>
      <c r="N79" s="1" t="s">
        <v>13250</v>
      </c>
      <c r="O79" s="1" t="s">
        <v>77</v>
      </c>
      <c r="P79" s="1" t="s">
        <v>13252</v>
      </c>
      <c r="Q79" s="1" t="s">
        <v>13252</v>
      </c>
      <c r="R79" s="1" t="s">
        <v>14036</v>
      </c>
      <c r="S79" s="1" t="s">
        <v>77</v>
      </c>
      <c r="T79" s="1"/>
      <c r="U79" s="1"/>
      <c r="V79" s="1" t="s">
        <v>14050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6767</v>
      </c>
      <c r="H80" s="1" t="s">
        <v>8400</v>
      </c>
      <c r="I80" s="1" t="s">
        <v>10003</v>
      </c>
      <c r="J80" s="1"/>
      <c r="K80" s="1" t="s">
        <v>27784</v>
      </c>
      <c r="L80" s="1" t="s">
        <v>78</v>
      </c>
      <c r="M80" s="1" t="s">
        <v>11656</v>
      </c>
      <c r="N80" s="1" t="s">
        <v>13250</v>
      </c>
      <c r="O80" s="1" t="s">
        <v>78</v>
      </c>
      <c r="P80" s="1" t="s">
        <v>13252</v>
      </c>
      <c r="Q80" s="1" t="s">
        <v>13252</v>
      </c>
      <c r="R80" s="1" t="s">
        <v>14036</v>
      </c>
      <c r="S80" s="1" t="s">
        <v>78</v>
      </c>
      <c r="T80" s="1"/>
      <c r="U80" s="1"/>
      <c r="V80" s="1" t="s">
        <v>14050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24934</v>
      </c>
      <c r="F81" s="1" t="s">
        <v>25672</v>
      </c>
      <c r="G81" s="1" t="s">
        <v>26403</v>
      </c>
      <c r="H81" s="1" t="s">
        <v>27123</v>
      </c>
      <c r="I81" s="1" t="s">
        <v>10004</v>
      </c>
      <c r="J81" s="1"/>
      <c r="K81" s="1" t="s">
        <v>27784</v>
      </c>
      <c r="L81" s="1" t="s">
        <v>79</v>
      </c>
      <c r="M81" s="1" t="s">
        <v>11657</v>
      </c>
      <c r="N81" s="1" t="s">
        <v>13250</v>
      </c>
      <c r="O81" s="1" t="s">
        <v>79</v>
      </c>
      <c r="P81" s="1" t="s">
        <v>13252</v>
      </c>
      <c r="Q81" s="1" t="s">
        <v>13252</v>
      </c>
      <c r="R81" s="1" t="s">
        <v>14036</v>
      </c>
      <c r="S81" s="1" t="s">
        <v>79</v>
      </c>
      <c r="T81" s="1"/>
      <c r="U81" s="1"/>
      <c r="V81" s="1" t="s">
        <v>14050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14151</v>
      </c>
      <c r="F82" s="1" t="s">
        <v>15328</v>
      </c>
      <c r="G82" s="1" t="s">
        <v>16481</v>
      </c>
      <c r="H82" s="1" t="s">
        <v>17632</v>
      </c>
      <c r="I82" s="1" t="s">
        <v>10005</v>
      </c>
      <c r="J82" s="1"/>
      <c r="K82" s="1" t="s">
        <v>27784</v>
      </c>
      <c r="L82" s="1" t="s">
        <v>80</v>
      </c>
      <c r="M82" s="1" t="s">
        <v>11658</v>
      </c>
      <c r="N82" s="1" t="s">
        <v>13250</v>
      </c>
      <c r="O82" s="1" t="s">
        <v>80</v>
      </c>
      <c r="P82" s="1" t="s">
        <v>13252</v>
      </c>
      <c r="Q82" s="1" t="s">
        <v>13252</v>
      </c>
      <c r="R82" s="1" t="s">
        <v>14036</v>
      </c>
      <c r="S82" s="1" t="s">
        <v>80</v>
      </c>
      <c r="T82" s="1"/>
      <c r="U82" s="1"/>
      <c r="V82" s="1" t="s">
        <v>14050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24935</v>
      </c>
      <c r="F83" s="1" t="s">
        <v>25673</v>
      </c>
      <c r="G83" s="1" t="s">
        <v>26404</v>
      </c>
      <c r="H83" s="1" t="s">
        <v>27124</v>
      </c>
      <c r="I83" s="1" t="s">
        <v>10006</v>
      </c>
      <c r="J83" s="1"/>
      <c r="K83" s="1" t="s">
        <v>27784</v>
      </c>
      <c r="L83" s="1" t="s">
        <v>81</v>
      </c>
      <c r="M83" s="1" t="s">
        <v>11659</v>
      </c>
      <c r="N83" s="1" t="s">
        <v>13250</v>
      </c>
      <c r="O83" s="1" t="s">
        <v>81</v>
      </c>
      <c r="P83" s="1" t="s">
        <v>13252</v>
      </c>
      <c r="Q83" s="1" t="s">
        <v>13252</v>
      </c>
      <c r="R83" s="1" t="s">
        <v>14036</v>
      </c>
      <c r="S83" s="1" t="s">
        <v>81</v>
      </c>
      <c r="T83" s="1"/>
      <c r="U83" s="1"/>
      <c r="V83" s="1" t="s">
        <v>14050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24936</v>
      </c>
      <c r="F84" s="1" t="s">
        <v>25674</v>
      </c>
      <c r="G84" s="1" t="s">
        <v>26405</v>
      </c>
      <c r="H84" s="1" t="s">
        <v>27125</v>
      </c>
      <c r="I84" s="1" t="s">
        <v>10007</v>
      </c>
      <c r="J84" s="1"/>
      <c r="K84" s="1" t="s">
        <v>27784</v>
      </c>
      <c r="L84" s="1" t="s">
        <v>82</v>
      </c>
      <c r="M84" s="1" t="s">
        <v>11660</v>
      </c>
      <c r="N84" s="1" t="s">
        <v>13250</v>
      </c>
      <c r="O84" s="1" t="s">
        <v>82</v>
      </c>
      <c r="P84" s="1" t="s">
        <v>13252</v>
      </c>
      <c r="Q84" s="1" t="s">
        <v>13252</v>
      </c>
      <c r="R84" s="1" t="s">
        <v>14036</v>
      </c>
      <c r="S84" s="1" t="s">
        <v>82</v>
      </c>
      <c r="T84" s="1"/>
      <c r="U84" s="1"/>
      <c r="V84" s="1" t="s">
        <v>14050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24937</v>
      </c>
      <c r="F85" s="1" t="s">
        <v>25675</v>
      </c>
      <c r="G85" s="1" t="s">
        <v>26406</v>
      </c>
      <c r="H85" s="1" t="s">
        <v>27126</v>
      </c>
      <c r="I85" s="1" t="s">
        <v>10008</v>
      </c>
      <c r="J85" s="1"/>
      <c r="K85" s="1" t="s">
        <v>27784</v>
      </c>
      <c r="L85" s="1" t="s">
        <v>83</v>
      </c>
      <c r="M85" s="1" t="s">
        <v>11661</v>
      </c>
      <c r="N85" s="1" t="s">
        <v>13250</v>
      </c>
      <c r="O85" s="1" t="s">
        <v>83</v>
      </c>
      <c r="P85" s="1" t="s">
        <v>13252</v>
      </c>
      <c r="Q85" s="1" t="s">
        <v>13252</v>
      </c>
      <c r="R85" s="1" t="s">
        <v>14036</v>
      </c>
      <c r="S85" s="1" t="s">
        <v>83</v>
      </c>
      <c r="T85" s="1"/>
      <c r="U85" s="1"/>
      <c r="V85" s="1" t="s">
        <v>14050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6773</v>
      </c>
      <c r="H86" s="1" t="s">
        <v>8406</v>
      </c>
      <c r="I86" s="1" t="s">
        <v>10009</v>
      </c>
      <c r="J86" s="1"/>
      <c r="K86" s="1" t="s">
        <v>27784</v>
      </c>
      <c r="L86" s="1" t="s">
        <v>84</v>
      </c>
      <c r="M86" s="1" t="s">
        <v>11662</v>
      </c>
      <c r="N86" s="1" t="s">
        <v>13250</v>
      </c>
      <c r="O86" s="1" t="s">
        <v>84</v>
      </c>
      <c r="P86" s="1" t="s">
        <v>13252</v>
      </c>
      <c r="Q86" s="1" t="s">
        <v>13252</v>
      </c>
      <c r="R86" s="1" t="s">
        <v>14036</v>
      </c>
      <c r="S86" s="1" t="s">
        <v>84</v>
      </c>
      <c r="T86" s="1"/>
      <c r="U86" s="1"/>
      <c r="V86" s="1" t="s">
        <v>14050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24938</v>
      </c>
      <c r="F87" s="1" t="s">
        <v>25676</v>
      </c>
      <c r="G87" s="1" t="s">
        <v>26407</v>
      </c>
      <c r="H87" s="1" t="s">
        <v>27127</v>
      </c>
      <c r="I87" s="1" t="s">
        <v>10010</v>
      </c>
      <c r="J87" s="1"/>
      <c r="K87" s="1" t="s">
        <v>27784</v>
      </c>
      <c r="L87" s="1" t="s">
        <v>85</v>
      </c>
      <c r="M87" s="1" t="s">
        <v>11663</v>
      </c>
      <c r="N87" s="1" t="s">
        <v>13250</v>
      </c>
      <c r="O87" s="1" t="s">
        <v>85</v>
      </c>
      <c r="P87" s="1" t="s">
        <v>13252</v>
      </c>
      <c r="Q87" s="1" t="s">
        <v>13252</v>
      </c>
      <c r="R87" s="1" t="s">
        <v>14036</v>
      </c>
      <c r="S87" s="1" t="s">
        <v>85</v>
      </c>
      <c r="T87" s="1"/>
      <c r="U87" s="1"/>
      <c r="V87" s="1" t="s">
        <v>14050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24939</v>
      </c>
      <c r="F88" s="1" t="s">
        <v>25677</v>
      </c>
      <c r="G88" s="1" t="s">
        <v>26408</v>
      </c>
      <c r="H88" s="1" t="s">
        <v>27128</v>
      </c>
      <c r="I88" s="1" t="s">
        <v>10011</v>
      </c>
      <c r="J88" s="1"/>
      <c r="K88" s="1" t="s">
        <v>27784</v>
      </c>
      <c r="L88" s="1" t="s">
        <v>86</v>
      </c>
      <c r="M88" s="1" t="s">
        <v>11664</v>
      </c>
      <c r="N88" s="1" t="s">
        <v>13250</v>
      </c>
      <c r="O88" s="1" t="s">
        <v>86</v>
      </c>
      <c r="P88" s="1" t="s">
        <v>13252</v>
      </c>
      <c r="Q88" s="1" t="s">
        <v>13252</v>
      </c>
      <c r="R88" s="1" t="s">
        <v>14036</v>
      </c>
      <c r="S88" s="1" t="s">
        <v>86</v>
      </c>
      <c r="T88" s="1"/>
      <c r="U88" s="1"/>
      <c r="V88" s="1" t="s">
        <v>14050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24940</v>
      </c>
      <c r="F89" s="1" t="s">
        <v>25678</v>
      </c>
      <c r="G89" s="1" t="s">
        <v>26409</v>
      </c>
      <c r="H89" s="1" t="s">
        <v>27129</v>
      </c>
      <c r="I89" s="1" t="s">
        <v>10012</v>
      </c>
      <c r="J89" s="1"/>
      <c r="K89" s="1" t="s">
        <v>27784</v>
      </c>
      <c r="L89" s="1" t="s">
        <v>87</v>
      </c>
      <c r="M89" s="1" t="s">
        <v>11665</v>
      </c>
      <c r="N89" s="1" t="s">
        <v>13250</v>
      </c>
      <c r="O89" s="1" t="s">
        <v>87</v>
      </c>
      <c r="P89" s="1" t="s">
        <v>13252</v>
      </c>
      <c r="Q89" s="1" t="s">
        <v>13252</v>
      </c>
      <c r="R89" s="1" t="s">
        <v>14036</v>
      </c>
      <c r="S89" s="1" t="s">
        <v>87</v>
      </c>
      <c r="T89" s="1"/>
      <c r="U89" s="1"/>
      <c r="V89" s="1" t="s">
        <v>14050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24941</v>
      </c>
      <c r="F90" s="1" t="s">
        <v>25679</v>
      </c>
      <c r="G90" s="1" t="s">
        <v>26410</v>
      </c>
      <c r="H90" s="1" t="s">
        <v>27130</v>
      </c>
      <c r="I90" s="1" t="s">
        <v>10013</v>
      </c>
      <c r="J90" s="1"/>
      <c r="K90" s="1" t="s">
        <v>27784</v>
      </c>
      <c r="L90" s="1" t="s">
        <v>88</v>
      </c>
      <c r="M90" s="1" t="s">
        <v>11666</v>
      </c>
      <c r="N90" s="1" t="s">
        <v>13250</v>
      </c>
      <c r="O90" s="1" t="s">
        <v>88</v>
      </c>
      <c r="P90" s="1" t="s">
        <v>13252</v>
      </c>
      <c r="Q90" s="1" t="s">
        <v>13252</v>
      </c>
      <c r="R90" s="1" t="s">
        <v>14036</v>
      </c>
      <c r="S90" s="1" t="s">
        <v>88</v>
      </c>
      <c r="T90" s="1"/>
      <c r="U90" s="1"/>
      <c r="V90" s="1" t="s">
        <v>14050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24942</v>
      </c>
      <c r="F91" s="1" t="s">
        <v>25680</v>
      </c>
      <c r="G91" s="1" t="s">
        <v>26411</v>
      </c>
      <c r="H91" s="1" t="s">
        <v>27131</v>
      </c>
      <c r="I91" s="1" t="s">
        <v>10014</v>
      </c>
      <c r="J91" s="1"/>
      <c r="K91" s="1" t="s">
        <v>27784</v>
      </c>
      <c r="L91" s="1" t="s">
        <v>89</v>
      </c>
      <c r="M91" s="1" t="s">
        <v>11667</v>
      </c>
      <c r="N91" s="1" t="s">
        <v>13250</v>
      </c>
      <c r="O91" s="1" t="s">
        <v>89</v>
      </c>
      <c r="P91" s="1" t="s">
        <v>13252</v>
      </c>
      <c r="Q91" s="1" t="s">
        <v>13252</v>
      </c>
      <c r="R91" s="1" t="s">
        <v>14036</v>
      </c>
      <c r="S91" s="1" t="s">
        <v>89</v>
      </c>
      <c r="T91" s="1"/>
      <c r="U91" s="1"/>
      <c r="V91" s="1" t="s">
        <v>14050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20594</v>
      </c>
      <c r="F92" s="1" t="s">
        <v>21483</v>
      </c>
      <c r="G92" s="1" t="s">
        <v>22356</v>
      </c>
      <c r="H92" s="1" t="s">
        <v>20594</v>
      </c>
      <c r="I92" s="1" t="s">
        <v>10015</v>
      </c>
      <c r="J92" s="1"/>
      <c r="K92" s="1" t="s">
        <v>27784</v>
      </c>
      <c r="L92" s="1" t="s">
        <v>90</v>
      </c>
      <c r="M92" s="1" t="s">
        <v>11668</v>
      </c>
      <c r="N92" s="1" t="s">
        <v>13250</v>
      </c>
      <c r="O92" s="1" t="s">
        <v>90</v>
      </c>
      <c r="P92" s="1" t="s">
        <v>13252</v>
      </c>
      <c r="Q92" s="1" t="s">
        <v>13252</v>
      </c>
      <c r="R92" s="1" t="s">
        <v>14036</v>
      </c>
      <c r="S92" s="1" t="s">
        <v>90</v>
      </c>
      <c r="T92" s="1"/>
      <c r="U92" s="1"/>
      <c r="V92" s="1" t="s">
        <v>14050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24943</v>
      </c>
      <c r="F93" s="1" t="s">
        <v>25681</v>
      </c>
      <c r="G93" s="1" t="s">
        <v>26412</v>
      </c>
      <c r="H93" s="1" t="s">
        <v>27132</v>
      </c>
      <c r="I93" s="1" t="s">
        <v>10016</v>
      </c>
      <c r="J93" s="1"/>
      <c r="K93" s="1" t="s">
        <v>27784</v>
      </c>
      <c r="L93" s="1" t="s">
        <v>91</v>
      </c>
      <c r="M93" s="1" t="s">
        <v>11669</v>
      </c>
      <c r="N93" s="1" t="s">
        <v>13250</v>
      </c>
      <c r="O93" s="1" t="s">
        <v>91</v>
      </c>
      <c r="P93" s="1" t="s">
        <v>13252</v>
      </c>
      <c r="Q93" s="1" t="s">
        <v>13252</v>
      </c>
      <c r="R93" s="1" t="s">
        <v>14036</v>
      </c>
      <c r="S93" s="1" t="s">
        <v>91</v>
      </c>
      <c r="T93" s="1"/>
      <c r="U93" s="1"/>
      <c r="V93" s="1" t="s">
        <v>14050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24944</v>
      </c>
      <c r="F94" s="1" t="s">
        <v>25682</v>
      </c>
      <c r="G94" s="1" t="s">
        <v>26413</v>
      </c>
      <c r="H94" s="1" t="s">
        <v>27133</v>
      </c>
      <c r="I94" s="1" t="s">
        <v>10017</v>
      </c>
      <c r="J94" s="1"/>
      <c r="K94" s="1" t="s">
        <v>27784</v>
      </c>
      <c r="L94" s="1" t="s">
        <v>92</v>
      </c>
      <c r="M94" s="1" t="s">
        <v>11670</v>
      </c>
      <c r="N94" s="1" t="s">
        <v>13250</v>
      </c>
      <c r="O94" s="1" t="s">
        <v>92</v>
      </c>
      <c r="P94" s="1" t="s">
        <v>13252</v>
      </c>
      <c r="Q94" s="1" t="s">
        <v>13252</v>
      </c>
      <c r="R94" s="1" t="s">
        <v>14036</v>
      </c>
      <c r="S94" s="1" t="s">
        <v>92</v>
      </c>
      <c r="T94" s="1"/>
      <c r="U94" s="1"/>
      <c r="V94" s="1" t="s">
        <v>14050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14162</v>
      </c>
      <c r="F95" s="1" t="s">
        <v>15339</v>
      </c>
      <c r="G95" s="1" t="s">
        <v>16492</v>
      </c>
      <c r="H95" s="1" t="s">
        <v>17642</v>
      </c>
      <c r="I95" s="1" t="s">
        <v>10018</v>
      </c>
      <c r="J95" s="1"/>
      <c r="K95" s="1" t="s">
        <v>27784</v>
      </c>
      <c r="L95" s="1" t="s">
        <v>93</v>
      </c>
      <c r="M95" s="1" t="s">
        <v>11671</v>
      </c>
      <c r="N95" s="1" t="s">
        <v>13250</v>
      </c>
      <c r="O95" s="1" t="s">
        <v>93</v>
      </c>
      <c r="P95" s="1" t="s">
        <v>13252</v>
      </c>
      <c r="Q95" s="1" t="s">
        <v>13252</v>
      </c>
      <c r="R95" s="1" t="s">
        <v>14036</v>
      </c>
      <c r="S95" s="1" t="s">
        <v>93</v>
      </c>
      <c r="T95" s="1"/>
      <c r="U95" s="1"/>
      <c r="V95" s="1" t="s">
        <v>14050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14163</v>
      </c>
      <c r="F96" s="1" t="s">
        <v>15340</v>
      </c>
      <c r="G96" s="1" t="s">
        <v>16493</v>
      </c>
      <c r="H96" s="1" t="s">
        <v>17643</v>
      </c>
      <c r="I96" s="1" t="s">
        <v>10019</v>
      </c>
      <c r="J96" s="1"/>
      <c r="K96" s="1" t="s">
        <v>27784</v>
      </c>
      <c r="L96" s="1" t="s">
        <v>94</v>
      </c>
      <c r="M96" s="1" t="s">
        <v>11672</v>
      </c>
      <c r="N96" s="1" t="s">
        <v>13250</v>
      </c>
      <c r="O96" s="1" t="s">
        <v>94</v>
      </c>
      <c r="P96" s="1" t="s">
        <v>13252</v>
      </c>
      <c r="Q96" s="1" t="s">
        <v>13252</v>
      </c>
      <c r="R96" s="1" t="s">
        <v>14036</v>
      </c>
      <c r="S96" s="1" t="s">
        <v>94</v>
      </c>
      <c r="T96" s="1"/>
      <c r="U96" s="1"/>
      <c r="V96" s="1" t="s">
        <v>14050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20599</v>
      </c>
      <c r="F97" s="1" t="s">
        <v>21488</v>
      </c>
      <c r="G97" s="1" t="s">
        <v>22361</v>
      </c>
      <c r="H97" s="1" t="s">
        <v>23228</v>
      </c>
      <c r="I97" s="1" t="s">
        <v>10020</v>
      </c>
      <c r="J97" s="1"/>
      <c r="K97" s="1" t="s">
        <v>27784</v>
      </c>
      <c r="L97" s="1" t="s">
        <v>95</v>
      </c>
      <c r="M97" s="1" t="s">
        <v>11673</v>
      </c>
      <c r="N97" s="1" t="s">
        <v>13250</v>
      </c>
      <c r="O97" s="1" t="s">
        <v>95</v>
      </c>
      <c r="P97" s="1" t="s">
        <v>13252</v>
      </c>
      <c r="Q97" s="1" t="s">
        <v>13252</v>
      </c>
      <c r="R97" s="1" t="s">
        <v>14036</v>
      </c>
      <c r="S97" s="1" t="s">
        <v>95</v>
      </c>
      <c r="T97" s="1"/>
      <c r="U97" s="1"/>
      <c r="V97" s="1" t="s">
        <v>14050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6785</v>
      </c>
      <c r="H98" s="1" t="s">
        <v>8417</v>
      </c>
      <c r="I98" s="1" t="s">
        <v>10021</v>
      </c>
      <c r="J98" s="1"/>
      <c r="K98" s="1" t="s">
        <v>27784</v>
      </c>
      <c r="L98" s="1" t="s">
        <v>96</v>
      </c>
      <c r="M98" s="1" t="s">
        <v>11674</v>
      </c>
      <c r="N98" s="1" t="s">
        <v>13250</v>
      </c>
      <c r="O98" s="1" t="s">
        <v>96</v>
      </c>
      <c r="P98" s="1" t="s">
        <v>13252</v>
      </c>
      <c r="Q98" s="1" t="s">
        <v>13252</v>
      </c>
      <c r="R98" s="1" t="s">
        <v>14036</v>
      </c>
      <c r="S98" s="1" t="s">
        <v>96</v>
      </c>
      <c r="T98" s="1"/>
      <c r="U98" s="1"/>
      <c r="V98" s="1" t="s">
        <v>14050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6786</v>
      </c>
      <c r="H99" s="1" t="s">
        <v>8418</v>
      </c>
      <c r="I99" s="1" t="s">
        <v>10022</v>
      </c>
      <c r="J99" s="1"/>
      <c r="K99" s="1" t="s">
        <v>27784</v>
      </c>
      <c r="L99" s="1" t="s">
        <v>97</v>
      </c>
      <c r="M99" s="1" t="s">
        <v>11675</v>
      </c>
      <c r="N99" s="1" t="s">
        <v>13250</v>
      </c>
      <c r="O99" s="1" t="s">
        <v>97</v>
      </c>
      <c r="P99" s="1" t="s">
        <v>13252</v>
      </c>
      <c r="Q99" s="1" t="s">
        <v>13252</v>
      </c>
      <c r="R99" s="1" t="s">
        <v>14036</v>
      </c>
      <c r="S99" s="1" t="s">
        <v>97</v>
      </c>
      <c r="T99" s="1"/>
      <c r="U99" s="1"/>
      <c r="V99" s="1" t="s">
        <v>14050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24945</v>
      </c>
      <c r="F100" s="1" t="s">
        <v>25683</v>
      </c>
      <c r="G100" s="1" t="s">
        <v>26414</v>
      </c>
      <c r="H100" s="1" t="s">
        <v>27134</v>
      </c>
      <c r="I100" s="1" t="s">
        <v>10023</v>
      </c>
      <c r="J100" s="1"/>
      <c r="K100" s="1" t="s">
        <v>27784</v>
      </c>
      <c r="L100" s="1" t="s">
        <v>98</v>
      </c>
      <c r="M100" s="1" t="s">
        <v>11676</v>
      </c>
      <c r="N100" s="1" t="s">
        <v>13250</v>
      </c>
      <c r="O100" s="1" t="s">
        <v>98</v>
      </c>
      <c r="P100" s="1" t="s">
        <v>13252</v>
      </c>
      <c r="Q100" s="1" t="s">
        <v>13252</v>
      </c>
      <c r="R100" s="1" t="s">
        <v>14036</v>
      </c>
      <c r="S100" s="1" t="s">
        <v>98</v>
      </c>
      <c r="T100" s="1"/>
      <c r="U100" s="1"/>
      <c r="V100" s="1" t="s">
        <v>14050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6788</v>
      </c>
      <c r="H101" s="1" t="s">
        <v>8420</v>
      </c>
      <c r="I101" s="1" t="s">
        <v>10024</v>
      </c>
      <c r="J101" s="1"/>
      <c r="K101" s="1" t="s">
        <v>27784</v>
      </c>
      <c r="L101" s="1" t="s">
        <v>99</v>
      </c>
      <c r="M101" s="1" t="s">
        <v>11677</v>
      </c>
      <c r="N101" s="1" t="s">
        <v>13250</v>
      </c>
      <c r="O101" s="1" t="s">
        <v>99</v>
      </c>
      <c r="P101" s="1" t="s">
        <v>13252</v>
      </c>
      <c r="Q101" s="1" t="s">
        <v>13252</v>
      </c>
      <c r="R101" s="1" t="s">
        <v>14036</v>
      </c>
      <c r="S101" s="1" t="s">
        <v>99</v>
      </c>
      <c r="T101" s="1"/>
      <c r="U101" s="1"/>
      <c r="V101" s="1" t="s">
        <v>14050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14169</v>
      </c>
      <c r="F102" s="1" t="s">
        <v>15346</v>
      </c>
      <c r="G102" s="1" t="s">
        <v>16499</v>
      </c>
      <c r="H102" s="1" t="s">
        <v>17649</v>
      </c>
      <c r="I102" s="1" t="s">
        <v>10025</v>
      </c>
      <c r="J102" s="1"/>
      <c r="K102" s="1" t="s">
        <v>27784</v>
      </c>
      <c r="L102" s="1" t="s">
        <v>100</v>
      </c>
      <c r="M102" s="1" t="s">
        <v>11678</v>
      </c>
      <c r="N102" s="1" t="s">
        <v>13250</v>
      </c>
      <c r="O102" s="1" t="s">
        <v>100</v>
      </c>
      <c r="P102" s="1" t="s">
        <v>13252</v>
      </c>
      <c r="Q102" s="1" t="s">
        <v>13252</v>
      </c>
      <c r="R102" s="1" t="s">
        <v>14036</v>
      </c>
      <c r="S102" s="1" t="s">
        <v>100</v>
      </c>
      <c r="T102" s="1"/>
      <c r="U102" s="1"/>
      <c r="V102" s="1" t="s">
        <v>14050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24946</v>
      </c>
      <c r="F103" s="1" t="s">
        <v>25684</v>
      </c>
      <c r="G103" s="1" t="s">
        <v>26415</v>
      </c>
      <c r="H103" s="1" t="s">
        <v>27135</v>
      </c>
      <c r="I103" s="1" t="s">
        <v>10026</v>
      </c>
      <c r="J103" s="1"/>
      <c r="K103" s="1" t="s">
        <v>27784</v>
      </c>
      <c r="L103" s="1" t="s">
        <v>101</v>
      </c>
      <c r="M103" s="1" t="s">
        <v>11679</v>
      </c>
      <c r="N103" s="1" t="s">
        <v>13250</v>
      </c>
      <c r="O103" s="1" t="s">
        <v>101</v>
      </c>
      <c r="P103" s="1" t="s">
        <v>13252</v>
      </c>
      <c r="Q103" s="1" t="s">
        <v>13252</v>
      </c>
      <c r="R103" s="1" t="s">
        <v>14036</v>
      </c>
      <c r="S103" s="1" t="s">
        <v>101</v>
      </c>
      <c r="T103" s="1"/>
      <c r="U103" s="1"/>
      <c r="V103" s="1" t="s">
        <v>14050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20602</v>
      </c>
      <c r="F104" s="1" t="s">
        <v>20602</v>
      </c>
      <c r="G104" s="1" t="s">
        <v>22364</v>
      </c>
      <c r="H104" s="1" t="s">
        <v>22364</v>
      </c>
      <c r="I104" s="1" t="s">
        <v>10027</v>
      </c>
      <c r="J104" s="1"/>
      <c r="K104" s="1" t="s">
        <v>27784</v>
      </c>
      <c r="L104" s="1" t="s">
        <v>102</v>
      </c>
      <c r="M104" s="1" t="s">
        <v>11680</v>
      </c>
      <c r="N104" s="1" t="s">
        <v>13250</v>
      </c>
      <c r="O104" s="1" t="s">
        <v>102</v>
      </c>
      <c r="P104" s="1" t="s">
        <v>13252</v>
      </c>
      <c r="Q104" s="1" t="s">
        <v>13252</v>
      </c>
      <c r="R104" s="1" t="s">
        <v>14036</v>
      </c>
      <c r="S104" s="1" t="s">
        <v>102</v>
      </c>
      <c r="T104" s="1"/>
      <c r="U104" s="1"/>
      <c r="V104" s="1" t="s">
        <v>14050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6792</v>
      </c>
      <c r="H105" s="1" t="s">
        <v>8423</v>
      </c>
      <c r="I105" s="1" t="s">
        <v>10028</v>
      </c>
      <c r="J105" s="1"/>
      <c r="K105" s="1" t="s">
        <v>27784</v>
      </c>
      <c r="L105" s="1" t="s">
        <v>103</v>
      </c>
      <c r="M105" s="1" t="s">
        <v>11681</v>
      </c>
      <c r="N105" s="1" t="s">
        <v>13250</v>
      </c>
      <c r="O105" s="1" t="s">
        <v>103</v>
      </c>
      <c r="P105" s="1" t="s">
        <v>13252</v>
      </c>
      <c r="Q105" s="1" t="s">
        <v>13252</v>
      </c>
      <c r="R105" s="1" t="s">
        <v>14036</v>
      </c>
      <c r="S105" s="1" t="s">
        <v>103</v>
      </c>
      <c r="T105" s="1"/>
      <c r="U105" s="1"/>
      <c r="V105" s="1" t="s">
        <v>14050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20604</v>
      </c>
      <c r="F106" s="1" t="s">
        <v>21492</v>
      </c>
      <c r="G106" s="1" t="s">
        <v>22366</v>
      </c>
      <c r="H106" s="1" t="s">
        <v>22364</v>
      </c>
      <c r="I106" s="1" t="s">
        <v>10029</v>
      </c>
      <c r="J106" s="1"/>
      <c r="K106" s="1" t="s">
        <v>27784</v>
      </c>
      <c r="L106" s="1" t="s">
        <v>104</v>
      </c>
      <c r="M106" s="1" t="s">
        <v>11682</v>
      </c>
      <c r="N106" s="1" t="s">
        <v>13250</v>
      </c>
      <c r="O106" s="1" t="s">
        <v>104</v>
      </c>
      <c r="P106" s="1" t="s">
        <v>13252</v>
      </c>
      <c r="Q106" s="1" t="s">
        <v>13252</v>
      </c>
      <c r="R106" s="1" t="s">
        <v>14036</v>
      </c>
      <c r="S106" s="1" t="s">
        <v>104</v>
      </c>
      <c r="T106" s="1"/>
      <c r="U106" s="1"/>
      <c r="V106" s="1" t="s">
        <v>14050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24947</v>
      </c>
      <c r="F107" s="1" t="s">
        <v>25685</v>
      </c>
      <c r="G107" s="1" t="s">
        <v>26416</v>
      </c>
      <c r="H107" s="1" t="s">
        <v>27136</v>
      </c>
      <c r="I107" s="1" t="s">
        <v>10030</v>
      </c>
      <c r="J107" s="1"/>
      <c r="K107" s="1" t="s">
        <v>27784</v>
      </c>
      <c r="L107" s="1" t="s">
        <v>105</v>
      </c>
      <c r="M107" s="1" t="s">
        <v>11683</v>
      </c>
      <c r="N107" s="1" t="s">
        <v>13250</v>
      </c>
      <c r="O107" s="1" t="s">
        <v>105</v>
      </c>
      <c r="P107" s="1" t="s">
        <v>13252</v>
      </c>
      <c r="Q107" s="1" t="s">
        <v>13252</v>
      </c>
      <c r="R107" s="1" t="s">
        <v>14036</v>
      </c>
      <c r="S107" s="1" t="s">
        <v>105</v>
      </c>
      <c r="T107" s="1"/>
      <c r="U107" s="1"/>
      <c r="V107" s="1" t="s">
        <v>14050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20605</v>
      </c>
      <c r="F108" s="1" t="s">
        <v>21493</v>
      </c>
      <c r="G108" s="1" t="s">
        <v>22367</v>
      </c>
      <c r="H108" s="1" t="s">
        <v>23232</v>
      </c>
      <c r="I108" s="1" t="s">
        <v>10031</v>
      </c>
      <c r="J108" s="1"/>
      <c r="K108" s="1" t="s">
        <v>27784</v>
      </c>
      <c r="L108" s="1" t="s">
        <v>106</v>
      </c>
      <c r="M108" s="1" t="s">
        <v>11684</v>
      </c>
      <c r="N108" s="1" t="s">
        <v>13250</v>
      </c>
      <c r="O108" s="1" t="s">
        <v>106</v>
      </c>
      <c r="P108" s="1" t="s">
        <v>13252</v>
      </c>
      <c r="Q108" s="1" t="s">
        <v>13252</v>
      </c>
      <c r="R108" s="1" t="s">
        <v>14036</v>
      </c>
      <c r="S108" s="1" t="s">
        <v>106</v>
      </c>
      <c r="T108" s="1"/>
      <c r="U108" s="1"/>
      <c r="V108" s="1" t="s">
        <v>14050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24948</v>
      </c>
      <c r="F109" s="1" t="s">
        <v>25686</v>
      </c>
      <c r="G109" s="1" t="s">
        <v>26417</v>
      </c>
      <c r="H109" s="1" t="s">
        <v>27137</v>
      </c>
      <c r="I109" s="1" t="s">
        <v>10032</v>
      </c>
      <c r="J109" s="1"/>
      <c r="K109" s="1" t="s">
        <v>27784</v>
      </c>
      <c r="L109" s="1" t="s">
        <v>107</v>
      </c>
      <c r="M109" s="1" t="s">
        <v>11685</v>
      </c>
      <c r="N109" s="1" t="s">
        <v>13250</v>
      </c>
      <c r="O109" s="1" t="s">
        <v>107</v>
      </c>
      <c r="P109" s="1" t="s">
        <v>13252</v>
      </c>
      <c r="Q109" s="1" t="s">
        <v>13252</v>
      </c>
      <c r="R109" s="1" t="s">
        <v>14036</v>
      </c>
      <c r="S109" s="1" t="s">
        <v>107</v>
      </c>
      <c r="T109" s="1"/>
      <c r="U109" s="1"/>
      <c r="V109" s="1" t="s">
        <v>14050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24949</v>
      </c>
      <c r="F110" s="1" t="s">
        <v>25687</v>
      </c>
      <c r="G110" s="1" t="s">
        <v>26418</v>
      </c>
      <c r="H110" s="1" t="s">
        <v>27138</v>
      </c>
      <c r="I110" s="1" t="s">
        <v>10033</v>
      </c>
      <c r="J110" s="1"/>
      <c r="K110" s="1" t="s">
        <v>27784</v>
      </c>
      <c r="L110" s="1" t="s">
        <v>108</v>
      </c>
      <c r="M110" s="1" t="s">
        <v>11686</v>
      </c>
      <c r="N110" s="1" t="s">
        <v>13250</v>
      </c>
      <c r="O110" s="1" t="s">
        <v>108</v>
      </c>
      <c r="P110" s="1" t="s">
        <v>13252</v>
      </c>
      <c r="Q110" s="1" t="s">
        <v>13252</v>
      </c>
      <c r="R110" s="1" t="s">
        <v>14036</v>
      </c>
      <c r="S110" s="1" t="s">
        <v>108</v>
      </c>
      <c r="T110" s="1"/>
      <c r="U110" s="1"/>
      <c r="V110" s="1" t="s">
        <v>14050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24950</v>
      </c>
      <c r="F111" s="1" t="s">
        <v>25688</v>
      </c>
      <c r="G111" s="1" t="s">
        <v>26419</v>
      </c>
      <c r="H111" s="1" t="s">
        <v>27139</v>
      </c>
      <c r="I111" s="1" t="s">
        <v>10034</v>
      </c>
      <c r="J111" s="1"/>
      <c r="K111" s="1" t="s">
        <v>27784</v>
      </c>
      <c r="L111" s="1" t="s">
        <v>109</v>
      </c>
      <c r="M111" s="1" t="s">
        <v>11687</v>
      </c>
      <c r="N111" s="1" t="s">
        <v>13250</v>
      </c>
      <c r="O111" s="1" t="s">
        <v>109</v>
      </c>
      <c r="P111" s="1" t="s">
        <v>13252</v>
      </c>
      <c r="Q111" s="1" t="s">
        <v>13252</v>
      </c>
      <c r="R111" s="1" t="s">
        <v>14036</v>
      </c>
      <c r="S111" s="1" t="s">
        <v>109</v>
      </c>
      <c r="T111" s="1"/>
      <c r="U111" s="1"/>
      <c r="V111" s="1" t="s">
        <v>14050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24951</v>
      </c>
      <c r="F112" s="1" t="s">
        <v>25689</v>
      </c>
      <c r="G112" s="1" t="s">
        <v>26420</v>
      </c>
      <c r="H112" s="1" t="s">
        <v>27140</v>
      </c>
      <c r="I112" s="1" t="s">
        <v>10035</v>
      </c>
      <c r="J112" s="1"/>
      <c r="K112" s="1" t="s">
        <v>27784</v>
      </c>
      <c r="L112" s="1" t="s">
        <v>110</v>
      </c>
      <c r="M112" s="1" t="s">
        <v>11688</v>
      </c>
      <c r="N112" s="1" t="s">
        <v>13250</v>
      </c>
      <c r="O112" s="1" t="s">
        <v>110</v>
      </c>
      <c r="P112" s="1" t="s">
        <v>13252</v>
      </c>
      <c r="Q112" s="1" t="s">
        <v>13252</v>
      </c>
      <c r="R112" s="1" t="s">
        <v>14036</v>
      </c>
      <c r="S112" s="1" t="s">
        <v>110</v>
      </c>
      <c r="T112" s="1"/>
      <c r="U112" s="1"/>
      <c r="V112" s="1" t="s">
        <v>14050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14177</v>
      </c>
      <c r="F113" s="1" t="s">
        <v>15353</v>
      </c>
      <c r="G113" s="1" t="s">
        <v>16507</v>
      </c>
      <c r="H113" s="1" t="s">
        <v>17655</v>
      </c>
      <c r="I113" s="1" t="s">
        <v>10036</v>
      </c>
      <c r="J113" s="1"/>
      <c r="K113" s="1" t="s">
        <v>27784</v>
      </c>
      <c r="L113" s="1" t="s">
        <v>111</v>
      </c>
      <c r="M113" s="1" t="s">
        <v>11689</v>
      </c>
      <c r="N113" s="1" t="s">
        <v>13250</v>
      </c>
      <c r="O113" s="1" t="s">
        <v>111</v>
      </c>
      <c r="P113" s="1" t="s">
        <v>13252</v>
      </c>
      <c r="Q113" s="1" t="s">
        <v>13252</v>
      </c>
      <c r="R113" s="1" t="s">
        <v>14036</v>
      </c>
      <c r="S113" s="1" t="s">
        <v>111</v>
      </c>
      <c r="T113" s="1"/>
      <c r="U113" s="1"/>
      <c r="V113" s="1" t="s">
        <v>14050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24952</v>
      </c>
      <c r="F114" s="1" t="s">
        <v>25690</v>
      </c>
      <c r="G114" s="1" t="s">
        <v>26421</v>
      </c>
      <c r="H114" s="1" t="s">
        <v>27141</v>
      </c>
      <c r="I114" s="1" t="s">
        <v>10037</v>
      </c>
      <c r="J114" s="1"/>
      <c r="K114" s="1" t="s">
        <v>27784</v>
      </c>
      <c r="L114" s="1" t="s">
        <v>112</v>
      </c>
      <c r="M114" s="1" t="s">
        <v>11690</v>
      </c>
      <c r="N114" s="1" t="s">
        <v>13250</v>
      </c>
      <c r="O114" s="1" t="s">
        <v>112</v>
      </c>
      <c r="P114" s="1" t="s">
        <v>13252</v>
      </c>
      <c r="Q114" s="1" t="s">
        <v>13252</v>
      </c>
      <c r="R114" s="1" t="s">
        <v>14036</v>
      </c>
      <c r="S114" s="1" t="s">
        <v>112</v>
      </c>
      <c r="T114" s="1"/>
      <c r="U114" s="1"/>
      <c r="V114" s="1" t="s">
        <v>14050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24953</v>
      </c>
      <c r="F115" s="1" t="s">
        <v>24953</v>
      </c>
      <c r="G115" s="1" t="s">
        <v>26422</v>
      </c>
      <c r="H115" s="1" t="s">
        <v>27142</v>
      </c>
      <c r="I115" s="1" t="s">
        <v>10038</v>
      </c>
      <c r="J115" s="1"/>
      <c r="K115" s="1" t="s">
        <v>27784</v>
      </c>
      <c r="L115" s="1" t="s">
        <v>113</v>
      </c>
      <c r="M115" s="1" t="s">
        <v>11691</v>
      </c>
      <c r="N115" s="1" t="s">
        <v>13250</v>
      </c>
      <c r="O115" s="1" t="s">
        <v>113</v>
      </c>
      <c r="P115" s="1" t="s">
        <v>13252</v>
      </c>
      <c r="Q115" s="1" t="s">
        <v>13252</v>
      </c>
      <c r="R115" s="1" t="s">
        <v>14036</v>
      </c>
      <c r="S115" s="1" t="s">
        <v>113</v>
      </c>
      <c r="T115" s="1"/>
      <c r="U115" s="1"/>
      <c r="V115" s="1" t="s">
        <v>14050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24954</v>
      </c>
      <c r="F116" s="1" t="s">
        <v>25691</v>
      </c>
      <c r="G116" s="1" t="s">
        <v>26423</v>
      </c>
      <c r="H116" s="1" t="s">
        <v>27143</v>
      </c>
      <c r="I116" s="1" t="s">
        <v>10039</v>
      </c>
      <c r="J116" s="1"/>
      <c r="K116" s="1" t="s">
        <v>27784</v>
      </c>
      <c r="L116" s="1" t="s">
        <v>114</v>
      </c>
      <c r="M116" s="1" t="s">
        <v>11692</v>
      </c>
      <c r="N116" s="1" t="s">
        <v>13250</v>
      </c>
      <c r="O116" s="1" t="s">
        <v>114</v>
      </c>
      <c r="P116" s="1" t="s">
        <v>13252</v>
      </c>
      <c r="Q116" s="1" t="s">
        <v>13252</v>
      </c>
      <c r="R116" s="1" t="s">
        <v>14036</v>
      </c>
      <c r="S116" s="1" t="s">
        <v>114</v>
      </c>
      <c r="T116" s="1"/>
      <c r="U116" s="1"/>
      <c r="V116" s="1" t="s">
        <v>14050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24955</v>
      </c>
      <c r="F117" s="1" t="s">
        <v>25692</v>
      </c>
      <c r="G117" s="1" t="s">
        <v>26424</v>
      </c>
      <c r="H117" s="1" t="s">
        <v>27144</v>
      </c>
      <c r="I117" s="1" t="s">
        <v>10040</v>
      </c>
      <c r="J117" s="1"/>
      <c r="K117" s="1" t="s">
        <v>27784</v>
      </c>
      <c r="L117" s="1" t="s">
        <v>115</v>
      </c>
      <c r="M117" s="1" t="s">
        <v>11693</v>
      </c>
      <c r="N117" s="1" t="s">
        <v>13250</v>
      </c>
      <c r="O117" s="1" t="s">
        <v>115</v>
      </c>
      <c r="P117" s="1" t="s">
        <v>13252</v>
      </c>
      <c r="Q117" s="1" t="s">
        <v>13252</v>
      </c>
      <c r="R117" s="1" t="s">
        <v>14036</v>
      </c>
      <c r="S117" s="1" t="s">
        <v>115</v>
      </c>
      <c r="T117" s="1"/>
      <c r="U117" s="1"/>
      <c r="V117" s="1" t="s">
        <v>14050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24956</v>
      </c>
      <c r="F118" s="1" t="s">
        <v>25693</v>
      </c>
      <c r="G118" s="1" t="s">
        <v>24956</v>
      </c>
      <c r="H118" s="1" t="s">
        <v>27145</v>
      </c>
      <c r="I118" s="1" t="s">
        <v>10041</v>
      </c>
      <c r="J118" s="1"/>
      <c r="K118" s="1" t="s">
        <v>27784</v>
      </c>
      <c r="L118" s="1" t="s">
        <v>116</v>
      </c>
      <c r="M118" s="1" t="s">
        <v>11694</v>
      </c>
      <c r="N118" s="1" t="s">
        <v>13250</v>
      </c>
      <c r="O118" s="1" t="s">
        <v>116</v>
      </c>
      <c r="P118" s="1" t="s">
        <v>13252</v>
      </c>
      <c r="Q118" s="1" t="s">
        <v>13252</v>
      </c>
      <c r="R118" s="1" t="s">
        <v>14036</v>
      </c>
      <c r="S118" s="1" t="s">
        <v>116</v>
      </c>
      <c r="T118" s="1"/>
      <c r="U118" s="1"/>
      <c r="V118" s="1" t="s">
        <v>14050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24957</v>
      </c>
      <c r="F119" s="1" t="s">
        <v>25694</v>
      </c>
      <c r="G119" s="1" t="s">
        <v>26425</v>
      </c>
      <c r="H119" s="1" t="s">
        <v>27141</v>
      </c>
      <c r="I119" s="1" t="s">
        <v>10042</v>
      </c>
      <c r="J119" s="1"/>
      <c r="K119" s="1" t="s">
        <v>27784</v>
      </c>
      <c r="L119" s="1" t="s">
        <v>117</v>
      </c>
      <c r="M119" s="1" t="s">
        <v>11695</v>
      </c>
      <c r="N119" s="1" t="s">
        <v>13250</v>
      </c>
      <c r="O119" s="1" t="s">
        <v>117</v>
      </c>
      <c r="P119" s="1" t="s">
        <v>13252</v>
      </c>
      <c r="Q119" s="1" t="s">
        <v>13252</v>
      </c>
      <c r="R119" s="1" t="s">
        <v>14036</v>
      </c>
      <c r="S119" s="1" t="s">
        <v>117</v>
      </c>
      <c r="T119" s="1"/>
      <c r="U119" s="1"/>
      <c r="V119" s="1" t="s">
        <v>14050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24958</v>
      </c>
      <c r="F120" s="1" t="s">
        <v>25695</v>
      </c>
      <c r="G120" s="1" t="s">
        <v>26426</v>
      </c>
      <c r="H120" s="1" t="s">
        <v>27146</v>
      </c>
      <c r="I120" s="1" t="s">
        <v>10043</v>
      </c>
      <c r="J120" s="1"/>
      <c r="K120" s="1" t="s">
        <v>27784</v>
      </c>
      <c r="L120" s="1" t="s">
        <v>118</v>
      </c>
      <c r="M120" s="1" t="s">
        <v>11696</v>
      </c>
      <c r="N120" s="1" t="s">
        <v>13250</v>
      </c>
      <c r="O120" s="1" t="s">
        <v>118</v>
      </c>
      <c r="P120" s="1" t="s">
        <v>13252</v>
      </c>
      <c r="Q120" s="1" t="s">
        <v>13252</v>
      </c>
      <c r="R120" s="1" t="s">
        <v>14036</v>
      </c>
      <c r="S120" s="1" t="s">
        <v>118</v>
      </c>
      <c r="T120" s="1"/>
      <c r="U120" s="1"/>
      <c r="V120" s="1" t="s">
        <v>14050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20615</v>
      </c>
      <c r="F121" s="1" t="s">
        <v>21502</v>
      </c>
      <c r="G121" s="1" t="s">
        <v>22377</v>
      </c>
      <c r="H121" s="1" t="s">
        <v>23241</v>
      </c>
      <c r="I121" s="1" t="s">
        <v>10044</v>
      </c>
      <c r="J121" s="1"/>
      <c r="K121" s="1" t="s">
        <v>27784</v>
      </c>
      <c r="L121" s="1" t="s">
        <v>119</v>
      </c>
      <c r="M121" s="1" t="s">
        <v>11697</v>
      </c>
      <c r="N121" s="1" t="s">
        <v>13250</v>
      </c>
      <c r="O121" s="1" t="s">
        <v>119</v>
      </c>
      <c r="P121" s="1" t="s">
        <v>13252</v>
      </c>
      <c r="Q121" s="1" t="s">
        <v>13252</v>
      </c>
      <c r="R121" s="1" t="s">
        <v>14036</v>
      </c>
      <c r="S121" s="1" t="s">
        <v>119</v>
      </c>
      <c r="T121" s="1"/>
      <c r="U121" s="1"/>
      <c r="V121" s="1" t="s">
        <v>14050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24959</v>
      </c>
      <c r="F122" s="1" t="s">
        <v>25696</v>
      </c>
      <c r="G122" s="1" t="s">
        <v>26427</v>
      </c>
      <c r="H122" s="1" t="s">
        <v>27147</v>
      </c>
      <c r="I122" s="1" t="s">
        <v>10045</v>
      </c>
      <c r="J122" s="1"/>
      <c r="K122" s="1" t="s">
        <v>27784</v>
      </c>
      <c r="L122" s="1" t="s">
        <v>120</v>
      </c>
      <c r="M122" s="1" t="s">
        <v>11698</v>
      </c>
      <c r="N122" s="1" t="s">
        <v>13250</v>
      </c>
      <c r="O122" s="1" t="s">
        <v>120</v>
      </c>
      <c r="P122" s="1" t="s">
        <v>13252</v>
      </c>
      <c r="Q122" s="1" t="s">
        <v>13252</v>
      </c>
      <c r="R122" s="1" t="s">
        <v>14036</v>
      </c>
      <c r="S122" s="1" t="s">
        <v>120</v>
      </c>
      <c r="T122" s="1"/>
      <c r="U122" s="1"/>
      <c r="V122" s="1" t="s">
        <v>14050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24960</v>
      </c>
      <c r="F123" s="1" t="s">
        <v>25697</v>
      </c>
      <c r="G123" s="1" t="s">
        <v>26428</v>
      </c>
      <c r="H123" s="1" t="s">
        <v>26428</v>
      </c>
      <c r="I123" s="1" t="s">
        <v>10046</v>
      </c>
      <c r="J123" s="1"/>
      <c r="K123" s="1" t="s">
        <v>27784</v>
      </c>
      <c r="L123" s="1" t="s">
        <v>121</v>
      </c>
      <c r="M123" s="1" t="s">
        <v>11699</v>
      </c>
      <c r="N123" s="1" t="s">
        <v>13250</v>
      </c>
      <c r="O123" s="1" t="s">
        <v>121</v>
      </c>
      <c r="P123" s="1" t="s">
        <v>13252</v>
      </c>
      <c r="Q123" s="1" t="s">
        <v>13252</v>
      </c>
      <c r="R123" s="1" t="s">
        <v>14036</v>
      </c>
      <c r="S123" s="1" t="s">
        <v>121</v>
      </c>
      <c r="T123" s="1"/>
      <c r="U123" s="1"/>
      <c r="V123" s="1" t="s">
        <v>14050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24961</v>
      </c>
      <c r="F124" s="1" t="s">
        <v>25698</v>
      </c>
      <c r="G124" s="1" t="s">
        <v>26429</v>
      </c>
      <c r="H124" s="1" t="s">
        <v>27148</v>
      </c>
      <c r="I124" s="1" t="s">
        <v>10047</v>
      </c>
      <c r="J124" s="1"/>
      <c r="K124" s="1" t="s">
        <v>27784</v>
      </c>
      <c r="L124" s="1" t="s">
        <v>122</v>
      </c>
      <c r="M124" s="1" t="s">
        <v>11700</v>
      </c>
      <c r="N124" s="1" t="s">
        <v>13250</v>
      </c>
      <c r="O124" s="1" t="s">
        <v>122</v>
      </c>
      <c r="P124" s="1" t="s">
        <v>13252</v>
      </c>
      <c r="Q124" s="1" t="s">
        <v>13252</v>
      </c>
      <c r="R124" s="1" t="s">
        <v>14036</v>
      </c>
      <c r="S124" s="1" t="s">
        <v>122</v>
      </c>
      <c r="T124" s="1"/>
      <c r="U124" s="1"/>
      <c r="V124" s="1" t="s">
        <v>14050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24962</v>
      </c>
      <c r="F125" s="1" t="s">
        <v>25699</v>
      </c>
      <c r="G125" s="1" t="s">
        <v>26430</v>
      </c>
      <c r="H125" s="1" t="s">
        <v>27149</v>
      </c>
      <c r="I125" s="1" t="s">
        <v>10048</v>
      </c>
      <c r="J125" s="1"/>
      <c r="K125" s="1" t="s">
        <v>27784</v>
      </c>
      <c r="L125" s="1" t="s">
        <v>123</v>
      </c>
      <c r="M125" s="1" t="s">
        <v>11701</v>
      </c>
      <c r="N125" s="1" t="s">
        <v>13250</v>
      </c>
      <c r="O125" s="1" t="s">
        <v>123</v>
      </c>
      <c r="P125" s="1" t="s">
        <v>13252</v>
      </c>
      <c r="Q125" s="1" t="s">
        <v>13252</v>
      </c>
      <c r="R125" s="1" t="s">
        <v>14036</v>
      </c>
      <c r="S125" s="1" t="s">
        <v>123</v>
      </c>
      <c r="T125" s="1"/>
      <c r="U125" s="1"/>
      <c r="V125" s="1" t="s">
        <v>14050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20618</v>
      </c>
      <c r="F126" s="1" t="s">
        <v>21505</v>
      </c>
      <c r="G126" s="1" t="s">
        <v>22380</v>
      </c>
      <c r="H126" s="1" t="s">
        <v>23244</v>
      </c>
      <c r="I126" s="1" t="s">
        <v>10049</v>
      </c>
      <c r="J126" s="1"/>
      <c r="K126" s="1" t="s">
        <v>27784</v>
      </c>
      <c r="L126" s="1" t="s">
        <v>124</v>
      </c>
      <c r="M126" s="1" t="s">
        <v>11702</v>
      </c>
      <c r="N126" s="1" t="s">
        <v>13250</v>
      </c>
      <c r="O126" s="1" t="s">
        <v>124</v>
      </c>
      <c r="P126" s="1" t="s">
        <v>13252</v>
      </c>
      <c r="Q126" s="1" t="s">
        <v>13252</v>
      </c>
      <c r="R126" s="1" t="s">
        <v>14036</v>
      </c>
      <c r="S126" s="1" t="s">
        <v>124</v>
      </c>
      <c r="T126" s="1"/>
      <c r="U126" s="1"/>
      <c r="V126" s="1" t="s">
        <v>14050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6813</v>
      </c>
      <c r="H127" s="1" t="s">
        <v>8443</v>
      </c>
      <c r="I127" s="1" t="s">
        <v>10050</v>
      </c>
      <c r="J127" s="1"/>
      <c r="K127" s="1" t="s">
        <v>27784</v>
      </c>
      <c r="L127" s="1" t="s">
        <v>125</v>
      </c>
      <c r="M127" s="1" t="s">
        <v>11703</v>
      </c>
      <c r="N127" s="1" t="s">
        <v>13250</v>
      </c>
      <c r="O127" s="1" t="s">
        <v>125</v>
      </c>
      <c r="P127" s="1" t="s">
        <v>13252</v>
      </c>
      <c r="Q127" s="1" t="s">
        <v>13252</v>
      </c>
      <c r="R127" s="1" t="s">
        <v>14036</v>
      </c>
      <c r="S127" s="1" t="s">
        <v>125</v>
      </c>
      <c r="T127" s="1"/>
      <c r="U127" s="1"/>
      <c r="V127" s="1" t="s">
        <v>14050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14191</v>
      </c>
      <c r="F128" s="1" t="s">
        <v>15366</v>
      </c>
      <c r="G128" s="1" t="s">
        <v>16521</v>
      </c>
      <c r="H128" s="1" t="s">
        <v>17668</v>
      </c>
      <c r="I128" s="1" t="s">
        <v>10051</v>
      </c>
      <c r="J128" s="1"/>
      <c r="K128" s="1" t="s">
        <v>27784</v>
      </c>
      <c r="L128" s="1" t="s">
        <v>126</v>
      </c>
      <c r="M128" s="1" t="s">
        <v>11704</v>
      </c>
      <c r="N128" s="1" t="s">
        <v>13250</v>
      </c>
      <c r="O128" s="1" t="s">
        <v>126</v>
      </c>
      <c r="P128" s="1" t="s">
        <v>13252</v>
      </c>
      <c r="Q128" s="1" t="s">
        <v>13252</v>
      </c>
      <c r="R128" s="1" t="s">
        <v>14036</v>
      </c>
      <c r="S128" s="1" t="s">
        <v>126</v>
      </c>
      <c r="T128" s="1"/>
      <c r="U128" s="1"/>
      <c r="V128" s="1" t="s">
        <v>14050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24963</v>
      </c>
      <c r="F129" s="1" t="s">
        <v>25700</v>
      </c>
      <c r="G129" s="1" t="s">
        <v>26431</v>
      </c>
      <c r="H129" s="1" t="s">
        <v>27150</v>
      </c>
      <c r="I129" s="1" t="s">
        <v>10052</v>
      </c>
      <c r="J129" s="1"/>
      <c r="K129" s="1" t="s">
        <v>27784</v>
      </c>
      <c r="L129" s="1" t="s">
        <v>127</v>
      </c>
      <c r="M129" s="1" t="s">
        <v>11705</v>
      </c>
      <c r="N129" s="1" t="s">
        <v>13250</v>
      </c>
      <c r="O129" s="1" t="s">
        <v>127</v>
      </c>
      <c r="P129" s="1" t="s">
        <v>13252</v>
      </c>
      <c r="Q129" s="1" t="s">
        <v>13252</v>
      </c>
      <c r="R129" s="1" t="s">
        <v>14036</v>
      </c>
      <c r="S129" s="1" t="s">
        <v>127</v>
      </c>
      <c r="T129" s="1"/>
      <c r="U129" s="1"/>
      <c r="V129" s="1" t="s">
        <v>14050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24964</v>
      </c>
      <c r="F130" s="1" t="s">
        <v>25701</v>
      </c>
      <c r="G130" s="1" t="s">
        <v>26432</v>
      </c>
      <c r="H130" s="1" t="s">
        <v>27151</v>
      </c>
      <c r="I130" s="1" t="s">
        <v>10053</v>
      </c>
      <c r="J130" s="1"/>
      <c r="K130" s="1" t="s">
        <v>27784</v>
      </c>
      <c r="L130" s="1" t="s">
        <v>128</v>
      </c>
      <c r="M130" s="1" t="s">
        <v>11706</v>
      </c>
      <c r="N130" s="1" t="s">
        <v>13250</v>
      </c>
      <c r="O130" s="1" t="s">
        <v>128</v>
      </c>
      <c r="P130" s="1" t="s">
        <v>13252</v>
      </c>
      <c r="Q130" s="1" t="s">
        <v>13252</v>
      </c>
      <c r="R130" s="1" t="s">
        <v>14036</v>
      </c>
      <c r="S130" s="1" t="s">
        <v>128</v>
      </c>
      <c r="T130" s="1"/>
      <c r="U130" s="1"/>
      <c r="V130" s="1" t="s">
        <v>14050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24965</v>
      </c>
      <c r="F131" s="1" t="s">
        <v>25702</v>
      </c>
      <c r="G131" s="1" t="s">
        <v>26433</v>
      </c>
      <c r="H131" s="1" t="s">
        <v>27152</v>
      </c>
      <c r="I131" s="1" t="s">
        <v>10054</v>
      </c>
      <c r="J131" s="1"/>
      <c r="K131" s="1" t="s">
        <v>27784</v>
      </c>
      <c r="L131" s="1" t="s">
        <v>129</v>
      </c>
      <c r="M131" s="1" t="s">
        <v>11707</v>
      </c>
      <c r="N131" s="1" t="s">
        <v>13250</v>
      </c>
      <c r="O131" s="1" t="s">
        <v>129</v>
      </c>
      <c r="P131" s="1" t="s">
        <v>13252</v>
      </c>
      <c r="Q131" s="1" t="s">
        <v>13252</v>
      </c>
      <c r="R131" s="1" t="s">
        <v>14036</v>
      </c>
      <c r="S131" s="1" t="s">
        <v>129</v>
      </c>
      <c r="T131" s="1"/>
      <c r="U131" s="1"/>
      <c r="V131" s="1" t="s">
        <v>14050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24966</v>
      </c>
      <c r="F132" s="1" t="s">
        <v>25703</v>
      </c>
      <c r="G132" s="1" t="s">
        <v>26434</v>
      </c>
      <c r="H132" s="1" t="s">
        <v>27153</v>
      </c>
      <c r="I132" s="1" t="s">
        <v>10055</v>
      </c>
      <c r="J132" s="1"/>
      <c r="K132" s="1" t="s">
        <v>27784</v>
      </c>
      <c r="L132" s="1" t="s">
        <v>130</v>
      </c>
      <c r="M132" s="1" t="s">
        <v>11708</v>
      </c>
      <c r="N132" s="1" t="s">
        <v>13250</v>
      </c>
      <c r="O132" s="1" t="s">
        <v>130</v>
      </c>
      <c r="P132" s="1" t="s">
        <v>13252</v>
      </c>
      <c r="Q132" s="1" t="s">
        <v>13252</v>
      </c>
      <c r="R132" s="1" t="s">
        <v>14036</v>
      </c>
      <c r="S132" s="1" t="s">
        <v>130</v>
      </c>
      <c r="T132" s="1"/>
      <c r="U132" s="1"/>
      <c r="V132" s="1" t="s">
        <v>14050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20624</v>
      </c>
      <c r="F133" s="1" t="s">
        <v>21511</v>
      </c>
      <c r="G133" s="1" t="s">
        <v>22386</v>
      </c>
      <c r="H133" s="1" t="s">
        <v>23250</v>
      </c>
      <c r="I133" s="1" t="s">
        <v>10056</v>
      </c>
      <c r="J133" s="1"/>
      <c r="K133" s="1" t="s">
        <v>27784</v>
      </c>
      <c r="L133" s="1" t="s">
        <v>131</v>
      </c>
      <c r="M133" s="1" t="s">
        <v>11709</v>
      </c>
      <c r="N133" s="1" t="s">
        <v>13250</v>
      </c>
      <c r="O133" s="1" t="s">
        <v>131</v>
      </c>
      <c r="P133" s="1" t="s">
        <v>13252</v>
      </c>
      <c r="Q133" s="1" t="s">
        <v>13252</v>
      </c>
      <c r="R133" s="1" t="s">
        <v>14036</v>
      </c>
      <c r="S133" s="1" t="s">
        <v>131</v>
      </c>
      <c r="T133" s="1"/>
      <c r="U133" s="1"/>
      <c r="V133" s="1" t="s">
        <v>14050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14196</v>
      </c>
      <c r="F134" s="1" t="s">
        <v>15371</v>
      </c>
      <c r="G134" s="1" t="s">
        <v>16526</v>
      </c>
      <c r="H134" s="1" t="s">
        <v>17673</v>
      </c>
      <c r="I134" s="1" t="s">
        <v>10057</v>
      </c>
      <c r="J134" s="1"/>
      <c r="K134" s="1" t="s">
        <v>27784</v>
      </c>
      <c r="L134" s="1" t="s">
        <v>132</v>
      </c>
      <c r="M134" s="1" t="s">
        <v>11710</v>
      </c>
      <c r="N134" s="1" t="s">
        <v>13250</v>
      </c>
      <c r="O134" s="1" t="s">
        <v>132</v>
      </c>
      <c r="P134" s="1" t="s">
        <v>27785</v>
      </c>
      <c r="Q134" s="1" t="s">
        <v>27839</v>
      </c>
      <c r="R134" s="1" t="s">
        <v>14036</v>
      </c>
      <c r="S134" s="1" t="s">
        <v>132</v>
      </c>
      <c r="T134" s="1" t="s">
        <v>19921</v>
      </c>
      <c r="U134" s="1"/>
      <c r="V134" s="1" t="s">
        <v>14050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6821</v>
      </c>
      <c r="H135" s="1" t="s">
        <v>8451</v>
      </c>
      <c r="I135" s="1" t="s">
        <v>10058</v>
      </c>
      <c r="J135" s="1"/>
      <c r="K135" s="1" t="s">
        <v>27784</v>
      </c>
      <c r="L135" s="1" t="s">
        <v>133</v>
      </c>
      <c r="M135" s="1" t="s">
        <v>11711</v>
      </c>
      <c r="N135" s="1" t="s">
        <v>13250</v>
      </c>
      <c r="O135" s="1" t="s">
        <v>133</v>
      </c>
      <c r="P135" s="1" t="s">
        <v>27785</v>
      </c>
      <c r="Q135" s="1" t="s">
        <v>27840</v>
      </c>
      <c r="R135" s="1" t="s">
        <v>14036</v>
      </c>
      <c r="S135" s="1" t="s">
        <v>133</v>
      </c>
      <c r="T135" s="1"/>
      <c r="U135" s="1"/>
      <c r="V135" s="1" t="s">
        <v>14050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24967</v>
      </c>
      <c r="F136" s="1" t="s">
        <v>25704</v>
      </c>
      <c r="G136" s="1" t="s">
        <v>26435</v>
      </c>
      <c r="H136" s="1" t="s">
        <v>27154</v>
      </c>
      <c r="I136" s="1" t="s">
        <v>10059</v>
      </c>
      <c r="J136" s="1"/>
      <c r="K136" s="1" t="s">
        <v>27784</v>
      </c>
      <c r="L136" s="1" t="s">
        <v>134</v>
      </c>
      <c r="M136" s="1" t="s">
        <v>11712</v>
      </c>
      <c r="N136" s="1" t="s">
        <v>13250</v>
      </c>
      <c r="O136" s="1" t="s">
        <v>134</v>
      </c>
      <c r="P136" s="1" t="s">
        <v>27785</v>
      </c>
      <c r="Q136" s="1" t="s">
        <v>27841</v>
      </c>
      <c r="R136" s="1" t="s">
        <v>14036</v>
      </c>
      <c r="S136" s="1" t="s">
        <v>134</v>
      </c>
      <c r="T136" s="1"/>
      <c r="U136" s="1"/>
      <c r="V136" s="1" t="s">
        <v>14050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20627</v>
      </c>
      <c r="F137" s="1" t="s">
        <v>21514</v>
      </c>
      <c r="G137" s="1" t="s">
        <v>22389</v>
      </c>
      <c r="H137" s="1" t="s">
        <v>23253</v>
      </c>
      <c r="I137" s="1" t="s">
        <v>10060</v>
      </c>
      <c r="J137" s="1"/>
      <c r="K137" s="1" t="s">
        <v>27784</v>
      </c>
      <c r="L137" s="1" t="s">
        <v>135</v>
      </c>
      <c r="M137" s="1" t="s">
        <v>11713</v>
      </c>
      <c r="N137" s="1" t="s">
        <v>13250</v>
      </c>
      <c r="O137" s="1" t="s">
        <v>135</v>
      </c>
      <c r="P137" s="1" t="s">
        <v>27785</v>
      </c>
      <c r="Q137" s="1" t="s">
        <v>27842</v>
      </c>
      <c r="R137" s="1" t="s">
        <v>14036</v>
      </c>
      <c r="S137" s="1" t="s">
        <v>135</v>
      </c>
      <c r="T137" s="1"/>
      <c r="U137" s="1"/>
      <c r="V137" s="1" t="s">
        <v>14050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24968</v>
      </c>
      <c r="F138" s="1" t="s">
        <v>25705</v>
      </c>
      <c r="G138" s="1" t="s">
        <v>26436</v>
      </c>
      <c r="H138" s="1" t="s">
        <v>27155</v>
      </c>
      <c r="I138" s="1" t="s">
        <v>10061</v>
      </c>
      <c r="J138" s="1"/>
      <c r="K138" s="1" t="s">
        <v>27784</v>
      </c>
      <c r="L138" s="1" t="s">
        <v>136</v>
      </c>
      <c r="M138" s="1" t="s">
        <v>11714</v>
      </c>
      <c r="N138" s="1" t="s">
        <v>13250</v>
      </c>
      <c r="O138" s="1" t="s">
        <v>136</v>
      </c>
      <c r="P138" s="1" t="s">
        <v>27785</v>
      </c>
      <c r="Q138" s="1" t="s">
        <v>27843</v>
      </c>
      <c r="R138" s="1" t="s">
        <v>14036</v>
      </c>
      <c r="S138" s="1" t="s">
        <v>136</v>
      </c>
      <c r="T138" s="1"/>
      <c r="U138" s="1"/>
      <c r="V138" s="1" t="s">
        <v>14050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20629</v>
      </c>
      <c r="F139" s="1" t="s">
        <v>21516</v>
      </c>
      <c r="G139" s="1" t="s">
        <v>22391</v>
      </c>
      <c r="H139" s="1" t="s">
        <v>23255</v>
      </c>
      <c r="I139" s="1" t="s">
        <v>10062</v>
      </c>
      <c r="J139" s="1"/>
      <c r="K139" s="1" t="s">
        <v>27784</v>
      </c>
      <c r="L139" s="1" t="s">
        <v>137</v>
      </c>
      <c r="M139" s="1" t="s">
        <v>11715</v>
      </c>
      <c r="N139" s="1" t="s">
        <v>13250</v>
      </c>
      <c r="O139" s="1" t="s">
        <v>137</v>
      </c>
      <c r="P139" s="1" t="s">
        <v>27785</v>
      </c>
      <c r="Q139" s="1" t="s">
        <v>27844</v>
      </c>
      <c r="R139" s="1" t="s">
        <v>14036</v>
      </c>
      <c r="S139" s="1" t="s">
        <v>137</v>
      </c>
      <c r="T139" s="1"/>
      <c r="U139" s="1"/>
      <c r="V139" s="1" t="s">
        <v>14050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24969</v>
      </c>
      <c r="F140" s="1" t="s">
        <v>25706</v>
      </c>
      <c r="G140" s="1" t="s">
        <v>26437</v>
      </c>
      <c r="H140" s="1" t="s">
        <v>27156</v>
      </c>
      <c r="I140" s="1" t="s">
        <v>10063</v>
      </c>
      <c r="J140" s="1"/>
      <c r="K140" s="1" t="s">
        <v>27784</v>
      </c>
      <c r="L140" s="1" t="s">
        <v>138</v>
      </c>
      <c r="M140" s="1" t="s">
        <v>11716</v>
      </c>
      <c r="N140" s="1" t="s">
        <v>13250</v>
      </c>
      <c r="O140" s="1" t="s">
        <v>138</v>
      </c>
      <c r="P140" s="1" t="s">
        <v>27785</v>
      </c>
      <c r="Q140" s="1" t="s">
        <v>27845</v>
      </c>
      <c r="R140" s="1" t="s">
        <v>14036</v>
      </c>
      <c r="S140" s="1" t="s">
        <v>138</v>
      </c>
      <c r="T140" s="1"/>
      <c r="U140" s="1"/>
      <c r="V140" s="1" t="s">
        <v>14050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24970</v>
      </c>
      <c r="F141" s="1" t="s">
        <v>25707</v>
      </c>
      <c r="G141" s="1" t="s">
        <v>26438</v>
      </c>
      <c r="H141" s="1" t="s">
        <v>27157</v>
      </c>
      <c r="I141" s="1" t="s">
        <v>10064</v>
      </c>
      <c r="J141" s="1"/>
      <c r="K141" s="1" t="s">
        <v>27784</v>
      </c>
      <c r="L141" s="1" t="s">
        <v>139</v>
      </c>
      <c r="M141" s="1" t="s">
        <v>11717</v>
      </c>
      <c r="N141" s="1" t="s">
        <v>13250</v>
      </c>
      <c r="O141" s="1" t="s">
        <v>139</v>
      </c>
      <c r="P141" s="1" t="s">
        <v>27786</v>
      </c>
      <c r="Q141" s="1" t="s">
        <v>27786</v>
      </c>
      <c r="R141" s="1" t="s">
        <v>14036</v>
      </c>
      <c r="S141" s="1" t="s">
        <v>139</v>
      </c>
      <c r="T141" s="1"/>
      <c r="U141" s="1" t="s">
        <v>28781</v>
      </c>
      <c r="V141" s="1" t="s">
        <v>14050</v>
      </c>
      <c r="W141" s="1" t="s">
        <v>139</v>
      </c>
      <c r="X141" s="1"/>
      <c r="Y141" t="s">
        <v>28816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24971</v>
      </c>
      <c r="F142" s="1" t="s">
        <v>25708</v>
      </c>
      <c r="G142" s="1" t="s">
        <v>26439</v>
      </c>
      <c r="H142" s="1" t="s">
        <v>27158</v>
      </c>
      <c r="I142" s="1" t="s">
        <v>10065</v>
      </c>
      <c r="J142" s="1"/>
      <c r="K142" s="1" t="s">
        <v>27784</v>
      </c>
      <c r="L142" s="1" t="s">
        <v>140</v>
      </c>
      <c r="M142" s="1" t="s">
        <v>11718</v>
      </c>
      <c r="N142" s="1" t="s">
        <v>13250</v>
      </c>
      <c r="O142" s="1" t="s">
        <v>140</v>
      </c>
      <c r="P142" s="1" t="s">
        <v>27786</v>
      </c>
      <c r="Q142" s="1" t="s">
        <v>27786</v>
      </c>
      <c r="R142" s="1" t="s">
        <v>14036</v>
      </c>
      <c r="S142" s="1" t="s">
        <v>140</v>
      </c>
      <c r="T142" s="1"/>
      <c r="U142" s="1"/>
      <c r="V142" s="1" t="s">
        <v>14050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24972</v>
      </c>
      <c r="F143" s="1" t="s">
        <v>25709</v>
      </c>
      <c r="G143" s="1" t="s">
        <v>26440</v>
      </c>
      <c r="H143" s="1" t="s">
        <v>27159</v>
      </c>
      <c r="I143" s="1" t="s">
        <v>10066</v>
      </c>
      <c r="J143" s="1"/>
      <c r="K143" s="1" t="s">
        <v>27784</v>
      </c>
      <c r="L143" s="1" t="s">
        <v>141</v>
      </c>
      <c r="M143" s="1" t="s">
        <v>11719</v>
      </c>
      <c r="N143" s="1" t="s">
        <v>13250</v>
      </c>
      <c r="O143" s="1" t="s">
        <v>141</v>
      </c>
      <c r="P143" s="1" t="s">
        <v>27786</v>
      </c>
      <c r="Q143" s="1" t="s">
        <v>27786</v>
      </c>
      <c r="R143" s="1" t="s">
        <v>14036</v>
      </c>
      <c r="S143" s="1" t="s">
        <v>141</v>
      </c>
      <c r="T143" s="1"/>
      <c r="U143" s="1"/>
      <c r="V143" s="1" t="s">
        <v>14050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24973</v>
      </c>
      <c r="F144" s="1" t="s">
        <v>25710</v>
      </c>
      <c r="G144" s="1" t="s">
        <v>26441</v>
      </c>
      <c r="H144" s="1" t="s">
        <v>27160</v>
      </c>
      <c r="I144" s="1" t="s">
        <v>10067</v>
      </c>
      <c r="J144" s="1"/>
      <c r="K144" s="1" t="s">
        <v>27784</v>
      </c>
      <c r="L144" s="1" t="s">
        <v>142</v>
      </c>
      <c r="M144" s="1" t="s">
        <v>11720</v>
      </c>
      <c r="N144" s="1" t="s">
        <v>13250</v>
      </c>
      <c r="O144" s="1" t="s">
        <v>142</v>
      </c>
      <c r="P144" s="1" t="s">
        <v>27786</v>
      </c>
      <c r="Q144" s="1" t="s">
        <v>27786</v>
      </c>
      <c r="R144" s="1" t="s">
        <v>14036</v>
      </c>
      <c r="S144" s="1" t="s">
        <v>142</v>
      </c>
      <c r="T144" s="1"/>
      <c r="U144" s="1"/>
      <c r="V144" s="1" t="s">
        <v>14050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24974</v>
      </c>
      <c r="F145" s="1" t="s">
        <v>25711</v>
      </c>
      <c r="G145" s="1" t="s">
        <v>26442</v>
      </c>
      <c r="H145" s="1" t="s">
        <v>27161</v>
      </c>
      <c r="I145" s="1" t="s">
        <v>10068</v>
      </c>
      <c r="J145" s="1"/>
      <c r="K145" s="1" t="s">
        <v>27784</v>
      </c>
      <c r="L145" s="1" t="s">
        <v>143</v>
      </c>
      <c r="M145" s="1" t="s">
        <v>11721</v>
      </c>
      <c r="N145" s="1" t="s">
        <v>13250</v>
      </c>
      <c r="O145" s="1" t="s">
        <v>143</v>
      </c>
      <c r="P145" s="1" t="s">
        <v>27786</v>
      </c>
      <c r="Q145" s="1" t="s">
        <v>27786</v>
      </c>
      <c r="R145" s="1" t="s">
        <v>14036</v>
      </c>
      <c r="S145" s="1" t="s">
        <v>143</v>
      </c>
      <c r="T145" s="1"/>
      <c r="U145" s="1"/>
      <c r="V145" s="1" t="s">
        <v>14050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24975</v>
      </c>
      <c r="F146" s="1" t="s">
        <v>25712</v>
      </c>
      <c r="G146" s="1" t="s">
        <v>26443</v>
      </c>
      <c r="H146" s="1" t="s">
        <v>27162</v>
      </c>
      <c r="I146" s="1" t="s">
        <v>10069</v>
      </c>
      <c r="J146" s="1"/>
      <c r="K146" s="1" t="s">
        <v>27784</v>
      </c>
      <c r="L146" s="1" t="s">
        <v>144</v>
      </c>
      <c r="M146" s="1" t="s">
        <v>11722</v>
      </c>
      <c r="N146" s="1" t="s">
        <v>13250</v>
      </c>
      <c r="O146" s="1" t="s">
        <v>144</v>
      </c>
      <c r="P146" s="1" t="s">
        <v>27786</v>
      </c>
      <c r="Q146" s="1" t="s">
        <v>27786</v>
      </c>
      <c r="R146" s="1" t="s">
        <v>14036</v>
      </c>
      <c r="S146" s="1" t="s">
        <v>144</v>
      </c>
      <c r="T146" s="1"/>
      <c r="U146" s="1"/>
      <c r="V146" s="1" t="s">
        <v>14050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24976</v>
      </c>
      <c r="F147" s="1" t="s">
        <v>25713</v>
      </c>
      <c r="G147" s="1" t="s">
        <v>26444</v>
      </c>
      <c r="H147" s="1" t="s">
        <v>27163</v>
      </c>
      <c r="I147" s="1" t="s">
        <v>10070</v>
      </c>
      <c r="J147" s="1"/>
      <c r="K147" s="1" t="s">
        <v>27784</v>
      </c>
      <c r="L147" s="1" t="s">
        <v>145</v>
      </c>
      <c r="M147" s="1" t="s">
        <v>11723</v>
      </c>
      <c r="N147" s="1" t="s">
        <v>13250</v>
      </c>
      <c r="O147" s="1" t="s">
        <v>145</v>
      </c>
      <c r="P147" s="1" t="s">
        <v>27786</v>
      </c>
      <c r="Q147" s="1" t="s">
        <v>27786</v>
      </c>
      <c r="R147" s="1" t="s">
        <v>14036</v>
      </c>
      <c r="S147" s="1" t="s">
        <v>145</v>
      </c>
      <c r="T147" s="1"/>
      <c r="U147" s="1"/>
      <c r="V147" s="1" t="s">
        <v>14050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24977</v>
      </c>
      <c r="F148" s="1" t="s">
        <v>25714</v>
      </c>
      <c r="G148" s="1" t="s">
        <v>26445</v>
      </c>
      <c r="H148" s="1" t="s">
        <v>27164</v>
      </c>
      <c r="I148" s="1" t="s">
        <v>10071</v>
      </c>
      <c r="J148" s="1"/>
      <c r="K148" s="1" t="s">
        <v>27784</v>
      </c>
      <c r="L148" s="1" t="s">
        <v>146</v>
      </c>
      <c r="M148" s="1" t="s">
        <v>11724</v>
      </c>
      <c r="N148" s="1" t="s">
        <v>13250</v>
      </c>
      <c r="O148" s="1" t="s">
        <v>146</v>
      </c>
      <c r="P148" s="1" t="s">
        <v>27786</v>
      </c>
      <c r="Q148" s="1" t="s">
        <v>27786</v>
      </c>
      <c r="R148" s="1" t="s">
        <v>14036</v>
      </c>
      <c r="S148" s="1" t="s">
        <v>146</v>
      </c>
      <c r="T148" s="1"/>
      <c r="U148" s="1"/>
      <c r="V148" s="1" t="s">
        <v>14050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24978</v>
      </c>
      <c r="F149" s="1" t="s">
        <v>25715</v>
      </c>
      <c r="G149" s="1" t="s">
        <v>26446</v>
      </c>
      <c r="H149" s="1" t="s">
        <v>27165</v>
      </c>
      <c r="I149" s="1" t="s">
        <v>10072</v>
      </c>
      <c r="J149" s="1"/>
      <c r="K149" s="1" t="s">
        <v>27784</v>
      </c>
      <c r="L149" s="1" t="s">
        <v>147</v>
      </c>
      <c r="M149" s="1" t="s">
        <v>11725</v>
      </c>
      <c r="N149" s="1" t="s">
        <v>13250</v>
      </c>
      <c r="O149" s="1" t="s">
        <v>147</v>
      </c>
      <c r="P149" s="1" t="s">
        <v>27786</v>
      </c>
      <c r="Q149" s="1" t="s">
        <v>27786</v>
      </c>
      <c r="R149" s="1" t="s">
        <v>14036</v>
      </c>
      <c r="S149" s="1" t="s">
        <v>147</v>
      </c>
      <c r="T149" s="1"/>
      <c r="U149" s="1"/>
      <c r="V149" s="1" t="s">
        <v>14050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24979</v>
      </c>
      <c r="F150" s="1" t="s">
        <v>25716</v>
      </c>
      <c r="G150" s="1" t="s">
        <v>26447</v>
      </c>
      <c r="H150" s="1" t="s">
        <v>27166</v>
      </c>
      <c r="I150" s="1" t="s">
        <v>10073</v>
      </c>
      <c r="J150" s="1"/>
      <c r="K150" s="1" t="s">
        <v>27784</v>
      </c>
      <c r="L150" s="1" t="s">
        <v>148</v>
      </c>
      <c r="M150" s="1" t="s">
        <v>11726</v>
      </c>
      <c r="N150" s="1" t="s">
        <v>13250</v>
      </c>
      <c r="O150" s="1" t="s">
        <v>148</v>
      </c>
      <c r="P150" s="1" t="s">
        <v>27786</v>
      </c>
      <c r="Q150" s="1" t="s">
        <v>27786</v>
      </c>
      <c r="R150" s="1" t="s">
        <v>14036</v>
      </c>
      <c r="S150" s="1" t="s">
        <v>148</v>
      </c>
      <c r="T150" s="1"/>
      <c r="U150" s="1"/>
      <c r="V150" s="1" t="s">
        <v>14050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24980</v>
      </c>
      <c r="F151" s="1" t="s">
        <v>25717</v>
      </c>
      <c r="G151" s="1" t="s">
        <v>26448</v>
      </c>
      <c r="H151" s="1" t="s">
        <v>27167</v>
      </c>
      <c r="I151" s="1" t="s">
        <v>10074</v>
      </c>
      <c r="J151" s="1"/>
      <c r="K151" s="1" t="s">
        <v>27784</v>
      </c>
      <c r="L151" s="1" t="s">
        <v>149</v>
      </c>
      <c r="M151" s="1" t="s">
        <v>11727</v>
      </c>
      <c r="N151" s="1" t="s">
        <v>13250</v>
      </c>
      <c r="O151" s="1" t="s">
        <v>149</v>
      </c>
      <c r="P151" s="1" t="s">
        <v>27786</v>
      </c>
      <c r="Q151" s="1" t="s">
        <v>27786</v>
      </c>
      <c r="R151" s="1" t="s">
        <v>14036</v>
      </c>
      <c r="S151" s="1" t="s">
        <v>149</v>
      </c>
      <c r="T151" s="1"/>
      <c r="U151" s="1"/>
      <c r="V151" s="1" t="s">
        <v>14050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24981</v>
      </c>
      <c r="F152" s="1" t="s">
        <v>25718</v>
      </c>
      <c r="G152" s="1" t="s">
        <v>26449</v>
      </c>
      <c r="H152" s="1" t="s">
        <v>27168</v>
      </c>
      <c r="I152" s="1" t="s">
        <v>10075</v>
      </c>
      <c r="J152" s="1"/>
      <c r="K152" s="1" t="s">
        <v>27784</v>
      </c>
      <c r="L152" s="1" t="s">
        <v>150</v>
      </c>
      <c r="M152" s="1" t="s">
        <v>11728</v>
      </c>
      <c r="N152" s="1" t="s">
        <v>13250</v>
      </c>
      <c r="O152" s="1" t="s">
        <v>150</v>
      </c>
      <c r="P152" s="1" t="s">
        <v>27786</v>
      </c>
      <c r="Q152" s="1" t="s">
        <v>27786</v>
      </c>
      <c r="R152" s="1" t="s">
        <v>14036</v>
      </c>
      <c r="S152" s="1" t="s">
        <v>150</v>
      </c>
      <c r="T152" s="1"/>
      <c r="U152" s="1"/>
      <c r="V152" s="1" t="s">
        <v>14050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24982</v>
      </c>
      <c r="F153" s="1" t="s">
        <v>25719</v>
      </c>
      <c r="G153" s="1" t="s">
        <v>26450</v>
      </c>
      <c r="H153" s="1" t="s">
        <v>27169</v>
      </c>
      <c r="I153" s="1" t="s">
        <v>10076</v>
      </c>
      <c r="J153" s="1"/>
      <c r="K153" s="1" t="s">
        <v>27784</v>
      </c>
      <c r="L153" s="1" t="s">
        <v>151</v>
      </c>
      <c r="M153" s="1" t="s">
        <v>11729</v>
      </c>
      <c r="N153" s="1" t="s">
        <v>13250</v>
      </c>
      <c r="O153" s="1" t="s">
        <v>151</v>
      </c>
      <c r="P153" s="1" t="s">
        <v>27786</v>
      </c>
      <c r="Q153" s="1" t="s">
        <v>27786</v>
      </c>
      <c r="R153" s="1" t="s">
        <v>14036</v>
      </c>
      <c r="S153" s="1" t="s">
        <v>151</v>
      </c>
      <c r="T153" s="1"/>
      <c r="U153" s="1"/>
      <c r="V153" s="1" t="s">
        <v>14050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24983</v>
      </c>
      <c r="F154" s="1" t="s">
        <v>25720</v>
      </c>
      <c r="G154" s="1" t="s">
        <v>26451</v>
      </c>
      <c r="H154" s="1" t="s">
        <v>27170</v>
      </c>
      <c r="I154" s="1" t="s">
        <v>10077</v>
      </c>
      <c r="J154" s="1"/>
      <c r="K154" s="1" t="s">
        <v>27784</v>
      </c>
      <c r="L154" s="1" t="s">
        <v>152</v>
      </c>
      <c r="M154" s="1" t="s">
        <v>11730</v>
      </c>
      <c r="N154" s="1" t="s">
        <v>13250</v>
      </c>
      <c r="O154" s="1" t="s">
        <v>152</v>
      </c>
      <c r="P154" s="1" t="s">
        <v>27786</v>
      </c>
      <c r="Q154" s="1" t="s">
        <v>27786</v>
      </c>
      <c r="R154" s="1" t="s">
        <v>14036</v>
      </c>
      <c r="S154" s="1" t="s">
        <v>152</v>
      </c>
      <c r="T154" s="1"/>
      <c r="U154" s="1"/>
      <c r="V154" s="1" t="s">
        <v>14050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6841</v>
      </c>
      <c r="H155" s="1" t="s">
        <v>8471</v>
      </c>
      <c r="I155" s="1" t="s">
        <v>10078</v>
      </c>
      <c r="J155" s="1"/>
      <c r="K155" s="1" t="s">
        <v>27784</v>
      </c>
      <c r="L155" s="1" t="s">
        <v>153</v>
      </c>
      <c r="M155" s="1" t="s">
        <v>11731</v>
      </c>
      <c r="N155" s="1" t="s">
        <v>13250</v>
      </c>
      <c r="O155" s="1" t="s">
        <v>153</v>
      </c>
      <c r="P155" s="1" t="s">
        <v>27786</v>
      </c>
      <c r="Q155" s="1" t="s">
        <v>27786</v>
      </c>
      <c r="R155" s="1" t="s">
        <v>14036</v>
      </c>
      <c r="S155" s="1" t="s">
        <v>153</v>
      </c>
      <c r="T155" s="1"/>
      <c r="U155" s="1"/>
      <c r="V155" s="1" t="s">
        <v>14050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6842</v>
      </c>
      <c r="H156" s="1" t="s">
        <v>8472</v>
      </c>
      <c r="I156" s="1" t="s">
        <v>10079</v>
      </c>
      <c r="J156" s="1"/>
      <c r="K156" s="1" t="s">
        <v>27784</v>
      </c>
      <c r="L156" s="1" t="s">
        <v>154</v>
      </c>
      <c r="M156" s="1" t="s">
        <v>11732</v>
      </c>
      <c r="N156" s="1" t="s">
        <v>13250</v>
      </c>
      <c r="O156" s="1" t="s">
        <v>154</v>
      </c>
      <c r="P156" s="1" t="s">
        <v>27786</v>
      </c>
      <c r="Q156" s="1" t="s">
        <v>27786</v>
      </c>
      <c r="R156" s="1" t="s">
        <v>14036</v>
      </c>
      <c r="S156" s="1" t="s">
        <v>154</v>
      </c>
      <c r="T156" s="1"/>
      <c r="U156" s="1"/>
      <c r="V156" s="1" t="s">
        <v>14050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14214</v>
      </c>
      <c r="F157" s="1" t="s">
        <v>15389</v>
      </c>
      <c r="G157" s="1" t="s">
        <v>16544</v>
      </c>
      <c r="H157" s="1" t="s">
        <v>17691</v>
      </c>
      <c r="I157" s="1" t="s">
        <v>10080</v>
      </c>
      <c r="J157" s="1"/>
      <c r="K157" s="1" t="s">
        <v>27784</v>
      </c>
      <c r="L157" s="1" t="s">
        <v>155</v>
      </c>
      <c r="M157" s="1" t="s">
        <v>11733</v>
      </c>
      <c r="N157" s="1" t="s">
        <v>13250</v>
      </c>
      <c r="O157" s="1" t="s">
        <v>155</v>
      </c>
      <c r="P157" s="1" t="s">
        <v>27786</v>
      </c>
      <c r="Q157" s="1" t="s">
        <v>27786</v>
      </c>
      <c r="R157" s="1" t="s">
        <v>14036</v>
      </c>
      <c r="S157" s="1" t="s">
        <v>155</v>
      </c>
      <c r="T157" s="1"/>
      <c r="U157" s="1"/>
      <c r="V157" s="1" t="s">
        <v>14050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24984</v>
      </c>
      <c r="F158" s="1" t="s">
        <v>25721</v>
      </c>
      <c r="G158" s="1" t="s">
        <v>26452</v>
      </c>
      <c r="H158" s="1" t="s">
        <v>27171</v>
      </c>
      <c r="I158" s="1" t="s">
        <v>10081</v>
      </c>
      <c r="J158" s="1"/>
      <c r="K158" s="1" t="s">
        <v>27784</v>
      </c>
      <c r="L158" s="1" t="s">
        <v>156</v>
      </c>
      <c r="M158" s="1" t="s">
        <v>11734</v>
      </c>
      <c r="N158" s="1" t="s">
        <v>13250</v>
      </c>
      <c r="O158" s="1" t="s">
        <v>156</v>
      </c>
      <c r="P158" s="1" t="s">
        <v>27786</v>
      </c>
      <c r="Q158" s="1" t="s">
        <v>27786</v>
      </c>
      <c r="R158" s="1" t="s">
        <v>14036</v>
      </c>
      <c r="S158" s="1" t="s">
        <v>156</v>
      </c>
      <c r="T158" s="1"/>
      <c r="U158" s="1"/>
      <c r="V158" s="1" t="s">
        <v>14050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24985</v>
      </c>
      <c r="F159" s="1" t="s">
        <v>25722</v>
      </c>
      <c r="G159" s="1" t="s">
        <v>26453</v>
      </c>
      <c r="H159" s="1" t="s">
        <v>27172</v>
      </c>
      <c r="I159" s="1" t="s">
        <v>10082</v>
      </c>
      <c r="J159" s="1"/>
      <c r="K159" s="1" t="s">
        <v>27784</v>
      </c>
      <c r="L159" s="1" t="s">
        <v>157</v>
      </c>
      <c r="M159" s="1" t="s">
        <v>11735</v>
      </c>
      <c r="N159" s="1" t="s">
        <v>13250</v>
      </c>
      <c r="O159" s="1" t="s">
        <v>157</v>
      </c>
      <c r="P159" s="1" t="s">
        <v>27786</v>
      </c>
      <c r="Q159" s="1" t="s">
        <v>27786</v>
      </c>
      <c r="R159" s="1" t="s">
        <v>14036</v>
      </c>
      <c r="S159" s="1" t="s">
        <v>157</v>
      </c>
      <c r="T159" s="1"/>
      <c r="U159" s="1"/>
      <c r="V159" s="1" t="s">
        <v>14050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14217</v>
      </c>
      <c r="F160" s="1" t="s">
        <v>15392</v>
      </c>
      <c r="G160" s="1" t="s">
        <v>16547</v>
      </c>
      <c r="H160" s="1" t="s">
        <v>17694</v>
      </c>
      <c r="I160" s="1" t="s">
        <v>10083</v>
      </c>
      <c r="J160" s="1"/>
      <c r="K160" s="1" t="s">
        <v>27784</v>
      </c>
      <c r="L160" s="1" t="s">
        <v>158</v>
      </c>
      <c r="M160" s="1" t="s">
        <v>11736</v>
      </c>
      <c r="N160" s="1" t="s">
        <v>13250</v>
      </c>
      <c r="O160" s="1" t="s">
        <v>158</v>
      </c>
      <c r="P160" s="1" t="s">
        <v>27787</v>
      </c>
      <c r="Q160" s="1" t="s">
        <v>27846</v>
      </c>
      <c r="R160" s="1" t="s">
        <v>14036</v>
      </c>
      <c r="S160" s="1" t="s">
        <v>158</v>
      </c>
      <c r="T160" s="1" t="s">
        <v>28755</v>
      </c>
      <c r="U160" s="1"/>
      <c r="V160" s="1" t="s">
        <v>14050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24986</v>
      </c>
      <c r="F161" s="1" t="s">
        <v>25723</v>
      </c>
      <c r="G161" s="1" t="s">
        <v>26454</v>
      </c>
      <c r="H161" s="1" t="s">
        <v>27173</v>
      </c>
      <c r="I161" s="1" t="s">
        <v>10084</v>
      </c>
      <c r="J161" s="1"/>
      <c r="K161" s="1" t="s">
        <v>27784</v>
      </c>
      <c r="L161" s="1" t="s">
        <v>159</v>
      </c>
      <c r="M161" s="1" t="s">
        <v>11737</v>
      </c>
      <c r="N161" s="1" t="s">
        <v>13250</v>
      </c>
      <c r="O161" s="1" t="s">
        <v>159</v>
      </c>
      <c r="P161" s="1" t="s">
        <v>27787</v>
      </c>
      <c r="Q161" s="1" t="s">
        <v>27847</v>
      </c>
      <c r="R161" s="1" t="s">
        <v>14036</v>
      </c>
      <c r="S161" s="1" t="s">
        <v>159</v>
      </c>
      <c r="T161" s="1"/>
      <c r="U161" s="1"/>
      <c r="V161" s="1" t="s">
        <v>14050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20648</v>
      </c>
      <c r="F162" s="1" t="s">
        <v>21535</v>
      </c>
      <c r="G162" s="1" t="s">
        <v>22410</v>
      </c>
      <c r="H162" s="1" t="s">
        <v>23274</v>
      </c>
      <c r="I162" s="1" t="s">
        <v>10085</v>
      </c>
      <c r="J162" s="1"/>
      <c r="K162" s="1" t="s">
        <v>27784</v>
      </c>
      <c r="L162" s="1" t="s">
        <v>160</v>
      </c>
      <c r="M162" s="1" t="s">
        <v>11738</v>
      </c>
      <c r="N162" s="1" t="s">
        <v>13250</v>
      </c>
      <c r="O162" s="1" t="s">
        <v>160</v>
      </c>
      <c r="P162" s="1" t="s">
        <v>27787</v>
      </c>
      <c r="Q162" s="1" t="s">
        <v>27848</v>
      </c>
      <c r="R162" s="1" t="s">
        <v>14036</v>
      </c>
      <c r="S162" s="1" t="s">
        <v>160</v>
      </c>
      <c r="T162" s="1"/>
      <c r="U162" s="1"/>
      <c r="V162" s="1" t="s">
        <v>14050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24987</v>
      </c>
      <c r="F163" s="1" t="s">
        <v>25724</v>
      </c>
      <c r="G163" s="1" t="s">
        <v>26455</v>
      </c>
      <c r="H163" s="1" t="s">
        <v>27174</v>
      </c>
      <c r="I163" s="1" t="s">
        <v>10086</v>
      </c>
      <c r="J163" s="1"/>
      <c r="K163" s="1" t="s">
        <v>27784</v>
      </c>
      <c r="L163" s="1" t="s">
        <v>161</v>
      </c>
      <c r="M163" s="1" t="s">
        <v>11739</v>
      </c>
      <c r="N163" s="1" t="s">
        <v>13250</v>
      </c>
      <c r="O163" s="1" t="s">
        <v>161</v>
      </c>
      <c r="P163" s="1" t="s">
        <v>27787</v>
      </c>
      <c r="Q163" s="1" t="s">
        <v>27849</v>
      </c>
      <c r="R163" s="1" t="s">
        <v>14036</v>
      </c>
      <c r="S163" s="1" t="s">
        <v>161</v>
      </c>
      <c r="T163" s="1"/>
      <c r="U163" s="1"/>
      <c r="V163" s="1" t="s">
        <v>14050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24988</v>
      </c>
      <c r="F164" s="1" t="s">
        <v>25725</v>
      </c>
      <c r="G164" s="1" t="s">
        <v>26456</v>
      </c>
      <c r="H164" s="1" t="s">
        <v>24988</v>
      </c>
      <c r="I164" s="1" t="s">
        <v>10087</v>
      </c>
      <c r="J164" s="1"/>
      <c r="K164" s="1" t="s">
        <v>27784</v>
      </c>
      <c r="L164" s="1" t="s">
        <v>162</v>
      </c>
      <c r="M164" s="1" t="s">
        <v>11740</v>
      </c>
      <c r="N164" s="1" t="s">
        <v>13250</v>
      </c>
      <c r="O164" s="1" t="s">
        <v>162</v>
      </c>
      <c r="P164" s="1" t="s">
        <v>27788</v>
      </c>
      <c r="Q164" s="1" t="s">
        <v>27788</v>
      </c>
      <c r="R164" s="1" t="s">
        <v>14036</v>
      </c>
      <c r="S164" s="1" t="s">
        <v>162</v>
      </c>
      <c r="T164" s="1"/>
      <c r="U164" s="1" t="s">
        <v>28782</v>
      </c>
      <c r="V164" s="1" t="s">
        <v>14050</v>
      </c>
      <c r="W164" s="1" t="s">
        <v>162</v>
      </c>
      <c r="X164" s="1"/>
      <c r="Y164" t="s">
        <v>28817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24989</v>
      </c>
      <c r="F165" s="1" t="s">
        <v>25726</v>
      </c>
      <c r="G165" s="1" t="s">
        <v>26457</v>
      </c>
      <c r="H165" s="1" t="s">
        <v>27175</v>
      </c>
      <c r="I165" s="1" t="s">
        <v>10088</v>
      </c>
      <c r="J165" s="1"/>
      <c r="K165" s="1" t="s">
        <v>27784</v>
      </c>
      <c r="L165" s="1" t="s">
        <v>163</v>
      </c>
      <c r="M165" s="1" t="s">
        <v>11741</v>
      </c>
      <c r="N165" s="1" t="s">
        <v>13250</v>
      </c>
      <c r="O165" s="1" t="s">
        <v>163</v>
      </c>
      <c r="P165" s="1" t="s">
        <v>27788</v>
      </c>
      <c r="Q165" s="1" t="s">
        <v>27788</v>
      </c>
      <c r="R165" s="1" t="s">
        <v>14036</v>
      </c>
      <c r="S165" s="1" t="s">
        <v>163</v>
      </c>
      <c r="T165" s="1"/>
      <c r="U165" s="1"/>
      <c r="V165" s="1" t="s">
        <v>14050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24990</v>
      </c>
      <c r="F166" s="1" t="s">
        <v>25727</v>
      </c>
      <c r="G166" s="1" t="s">
        <v>26458</v>
      </c>
      <c r="H166" s="1" t="s">
        <v>27176</v>
      </c>
      <c r="I166" s="1" t="s">
        <v>10089</v>
      </c>
      <c r="J166" s="1"/>
      <c r="K166" s="1" t="s">
        <v>27784</v>
      </c>
      <c r="L166" s="1" t="s">
        <v>164</v>
      </c>
      <c r="M166" s="1" t="s">
        <v>11742</v>
      </c>
      <c r="N166" s="1" t="s">
        <v>13250</v>
      </c>
      <c r="O166" s="1" t="s">
        <v>164</v>
      </c>
      <c r="P166" s="1" t="s">
        <v>27788</v>
      </c>
      <c r="Q166" s="1" t="s">
        <v>27788</v>
      </c>
      <c r="R166" s="1" t="s">
        <v>14036</v>
      </c>
      <c r="S166" s="1" t="s">
        <v>164</v>
      </c>
      <c r="T166" s="1"/>
      <c r="U166" s="1"/>
      <c r="V166" s="1" t="s">
        <v>14050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24991</v>
      </c>
      <c r="F167" s="1" t="s">
        <v>25728</v>
      </c>
      <c r="G167" s="1" t="s">
        <v>26459</v>
      </c>
      <c r="H167" s="1" t="s">
        <v>27177</v>
      </c>
      <c r="I167" s="1" t="s">
        <v>10090</v>
      </c>
      <c r="J167" s="1"/>
      <c r="K167" s="1" t="s">
        <v>27784</v>
      </c>
      <c r="L167" s="1" t="s">
        <v>165</v>
      </c>
      <c r="M167" s="1" t="s">
        <v>11743</v>
      </c>
      <c r="N167" s="1" t="s">
        <v>13250</v>
      </c>
      <c r="O167" s="1" t="s">
        <v>165</v>
      </c>
      <c r="P167" s="1" t="s">
        <v>27788</v>
      </c>
      <c r="Q167" s="1" t="s">
        <v>27788</v>
      </c>
      <c r="R167" s="1" t="s">
        <v>14036</v>
      </c>
      <c r="S167" s="1" t="s">
        <v>165</v>
      </c>
      <c r="T167" s="1"/>
      <c r="U167" s="1"/>
      <c r="V167" s="1" t="s">
        <v>14050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14222</v>
      </c>
      <c r="F168" s="1" t="s">
        <v>15397</v>
      </c>
      <c r="G168" s="1" t="s">
        <v>16552</v>
      </c>
      <c r="H168" s="1" t="s">
        <v>17699</v>
      </c>
      <c r="I168" s="1" t="s">
        <v>10091</v>
      </c>
      <c r="J168" s="1"/>
      <c r="K168" s="1" t="s">
        <v>27784</v>
      </c>
      <c r="L168" s="1" t="s">
        <v>166</v>
      </c>
      <c r="M168" s="1" t="s">
        <v>11744</v>
      </c>
      <c r="N168" s="1" t="s">
        <v>13250</v>
      </c>
      <c r="O168" s="1" t="s">
        <v>166</v>
      </c>
      <c r="P168" s="1" t="s">
        <v>27788</v>
      </c>
      <c r="Q168" s="1" t="s">
        <v>27788</v>
      </c>
      <c r="R168" s="1" t="s">
        <v>14036</v>
      </c>
      <c r="S168" s="1" t="s">
        <v>166</v>
      </c>
      <c r="T168" s="1"/>
      <c r="U168" s="1"/>
      <c r="V168" s="1" t="s">
        <v>14050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24992</v>
      </c>
      <c r="F169" s="1" t="s">
        <v>25729</v>
      </c>
      <c r="G169" s="1" t="s">
        <v>26460</v>
      </c>
      <c r="H169" s="1" t="s">
        <v>27178</v>
      </c>
      <c r="I169" s="1" t="s">
        <v>10092</v>
      </c>
      <c r="J169" s="1"/>
      <c r="K169" s="1" t="s">
        <v>27784</v>
      </c>
      <c r="L169" s="1" t="s">
        <v>167</v>
      </c>
      <c r="M169" s="1" t="s">
        <v>11745</v>
      </c>
      <c r="N169" s="1" t="s">
        <v>13250</v>
      </c>
      <c r="O169" s="1" t="s">
        <v>167</v>
      </c>
      <c r="P169" s="1" t="s">
        <v>27788</v>
      </c>
      <c r="Q169" s="1" t="s">
        <v>27788</v>
      </c>
      <c r="R169" s="1" t="s">
        <v>14036</v>
      </c>
      <c r="S169" s="1" t="s">
        <v>167</v>
      </c>
      <c r="T169" s="1"/>
      <c r="U169" s="1"/>
      <c r="V169" s="1" t="s">
        <v>14050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14224</v>
      </c>
      <c r="F170" s="1" t="s">
        <v>15399</v>
      </c>
      <c r="G170" s="1" t="s">
        <v>16554</v>
      </c>
      <c r="H170" s="1" t="s">
        <v>17701</v>
      </c>
      <c r="I170" s="1" t="s">
        <v>10093</v>
      </c>
      <c r="J170" s="1"/>
      <c r="K170" s="1" t="s">
        <v>27784</v>
      </c>
      <c r="L170" s="1" t="s">
        <v>168</v>
      </c>
      <c r="M170" s="1" t="s">
        <v>11746</v>
      </c>
      <c r="N170" s="1" t="s">
        <v>13250</v>
      </c>
      <c r="O170" s="1" t="s">
        <v>168</v>
      </c>
      <c r="P170" s="1" t="s">
        <v>27788</v>
      </c>
      <c r="Q170" s="1" t="s">
        <v>27788</v>
      </c>
      <c r="R170" s="1" t="s">
        <v>14036</v>
      </c>
      <c r="S170" s="1" t="s">
        <v>168</v>
      </c>
      <c r="T170" s="1"/>
      <c r="U170" s="1"/>
      <c r="V170" s="1" t="s">
        <v>14050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24993</v>
      </c>
      <c r="F171" s="1" t="s">
        <v>25730</v>
      </c>
      <c r="G171" s="1" t="s">
        <v>26461</v>
      </c>
      <c r="H171" s="1" t="s">
        <v>27179</v>
      </c>
      <c r="I171" s="1" t="s">
        <v>10094</v>
      </c>
      <c r="J171" s="1"/>
      <c r="K171" s="1" t="s">
        <v>27784</v>
      </c>
      <c r="L171" s="1" t="s">
        <v>169</v>
      </c>
      <c r="M171" s="1" t="s">
        <v>11747</v>
      </c>
      <c r="N171" s="1" t="s">
        <v>13250</v>
      </c>
      <c r="O171" s="1" t="s">
        <v>169</v>
      </c>
      <c r="P171" s="1" t="s">
        <v>27788</v>
      </c>
      <c r="Q171" s="1" t="s">
        <v>27788</v>
      </c>
      <c r="R171" s="1" t="s">
        <v>14036</v>
      </c>
      <c r="S171" s="1" t="s">
        <v>169</v>
      </c>
      <c r="T171" s="1"/>
      <c r="U171" s="1"/>
      <c r="V171" s="1" t="s">
        <v>14050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6858</v>
      </c>
      <c r="H172" s="1" t="s">
        <v>8487</v>
      </c>
      <c r="I172" s="1" t="s">
        <v>10095</v>
      </c>
      <c r="J172" s="1"/>
      <c r="K172" s="1" t="s">
        <v>27784</v>
      </c>
      <c r="L172" s="1" t="s">
        <v>170</v>
      </c>
      <c r="M172" s="1" t="s">
        <v>11748</v>
      </c>
      <c r="N172" s="1" t="s">
        <v>13250</v>
      </c>
      <c r="O172" s="1" t="s">
        <v>170</v>
      </c>
      <c r="P172" s="1" t="s">
        <v>27788</v>
      </c>
      <c r="Q172" s="1" t="s">
        <v>27788</v>
      </c>
      <c r="R172" s="1" t="s">
        <v>14036</v>
      </c>
      <c r="S172" s="1" t="s">
        <v>170</v>
      </c>
      <c r="T172" s="1"/>
      <c r="U172" s="1"/>
      <c r="V172" s="1" t="s">
        <v>14050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20656</v>
      </c>
      <c r="F173" s="1" t="s">
        <v>21543</v>
      </c>
      <c r="G173" s="1" t="s">
        <v>22418</v>
      </c>
      <c r="H173" s="1" t="s">
        <v>23282</v>
      </c>
      <c r="I173" s="1" t="s">
        <v>10096</v>
      </c>
      <c r="J173" s="1"/>
      <c r="K173" s="1" t="s">
        <v>27784</v>
      </c>
      <c r="L173" s="1" t="s">
        <v>171</v>
      </c>
      <c r="M173" s="1" t="s">
        <v>11749</v>
      </c>
      <c r="N173" s="1" t="s">
        <v>13250</v>
      </c>
      <c r="O173" s="1" t="s">
        <v>171</v>
      </c>
      <c r="P173" s="1" t="s">
        <v>27788</v>
      </c>
      <c r="Q173" s="1" t="s">
        <v>27788</v>
      </c>
      <c r="R173" s="1" t="s">
        <v>14036</v>
      </c>
      <c r="S173" s="1" t="s">
        <v>171</v>
      </c>
      <c r="T173" s="1"/>
      <c r="U173" s="1"/>
      <c r="V173" s="1" t="s">
        <v>14050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14228</v>
      </c>
      <c r="F174" s="1" t="s">
        <v>15403</v>
      </c>
      <c r="G174" s="1" t="s">
        <v>16558</v>
      </c>
      <c r="H174" s="1" t="s">
        <v>17705</v>
      </c>
      <c r="I174" s="1" t="s">
        <v>10097</v>
      </c>
      <c r="J174" s="1"/>
      <c r="K174" s="1" t="s">
        <v>27784</v>
      </c>
      <c r="L174" s="1" t="s">
        <v>172</v>
      </c>
      <c r="M174" s="1" t="s">
        <v>11750</v>
      </c>
      <c r="N174" s="1" t="s">
        <v>13250</v>
      </c>
      <c r="O174" s="1" t="s">
        <v>172</v>
      </c>
      <c r="P174" s="1" t="s">
        <v>27788</v>
      </c>
      <c r="Q174" s="1" t="s">
        <v>27788</v>
      </c>
      <c r="R174" s="1" t="s">
        <v>14036</v>
      </c>
      <c r="S174" s="1" t="s">
        <v>172</v>
      </c>
      <c r="T174" s="1"/>
      <c r="U174" s="1"/>
      <c r="V174" s="1" t="s">
        <v>14050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24994</v>
      </c>
      <c r="F175" s="1" t="s">
        <v>25731</v>
      </c>
      <c r="G175" s="1" t="s">
        <v>26462</v>
      </c>
      <c r="H175" s="1" t="s">
        <v>27179</v>
      </c>
      <c r="I175" s="1" t="s">
        <v>10098</v>
      </c>
      <c r="J175" s="1"/>
      <c r="K175" s="1" t="s">
        <v>27784</v>
      </c>
      <c r="L175" s="1" t="s">
        <v>173</v>
      </c>
      <c r="M175" s="1" t="s">
        <v>11751</v>
      </c>
      <c r="N175" s="1" t="s">
        <v>13250</v>
      </c>
      <c r="O175" s="1" t="s">
        <v>173</v>
      </c>
      <c r="P175" s="1" t="s">
        <v>27789</v>
      </c>
      <c r="Q175" s="1" t="s">
        <v>27850</v>
      </c>
      <c r="R175" s="1" t="s">
        <v>14036</v>
      </c>
      <c r="S175" s="1" t="s">
        <v>173</v>
      </c>
      <c r="T175" s="1" t="s">
        <v>28756</v>
      </c>
      <c r="U175" s="1"/>
      <c r="V175" s="1" t="s">
        <v>14050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6862</v>
      </c>
      <c r="H176" s="1" t="s">
        <v>8490</v>
      </c>
      <c r="I176" s="1" t="s">
        <v>10099</v>
      </c>
      <c r="J176" s="1"/>
      <c r="K176" s="1" t="s">
        <v>27784</v>
      </c>
      <c r="L176" s="1" t="s">
        <v>174</v>
      </c>
      <c r="M176" s="1" t="s">
        <v>11752</v>
      </c>
      <c r="N176" s="1" t="s">
        <v>13250</v>
      </c>
      <c r="O176" s="1" t="s">
        <v>174</v>
      </c>
      <c r="P176" s="1" t="s">
        <v>27789</v>
      </c>
      <c r="Q176" s="1" t="s">
        <v>27851</v>
      </c>
      <c r="R176" s="1" t="s">
        <v>14036</v>
      </c>
      <c r="S176" s="1" t="s">
        <v>174</v>
      </c>
      <c r="T176" s="1"/>
      <c r="U176" s="1"/>
      <c r="V176" s="1" t="s">
        <v>14050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6863</v>
      </c>
      <c r="H177" s="1" t="s">
        <v>8491</v>
      </c>
      <c r="I177" s="1" t="s">
        <v>10100</v>
      </c>
      <c r="J177" s="1"/>
      <c r="K177" s="1" t="s">
        <v>27784</v>
      </c>
      <c r="L177" s="1" t="s">
        <v>175</v>
      </c>
      <c r="M177" s="1" t="s">
        <v>11753</v>
      </c>
      <c r="N177" s="1" t="s">
        <v>13250</v>
      </c>
      <c r="O177" s="1" t="s">
        <v>175</v>
      </c>
      <c r="P177" s="1" t="s">
        <v>27789</v>
      </c>
      <c r="Q177" s="1" t="s">
        <v>27852</v>
      </c>
      <c r="R177" s="1" t="s">
        <v>14036</v>
      </c>
      <c r="S177" s="1" t="s">
        <v>175</v>
      </c>
      <c r="T177" s="1"/>
      <c r="U177" s="1"/>
      <c r="V177" s="1" t="s">
        <v>14050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24995</v>
      </c>
      <c r="F178" s="1" t="s">
        <v>24995</v>
      </c>
      <c r="G178" s="1" t="s">
        <v>26463</v>
      </c>
      <c r="H178" s="1" t="s">
        <v>27180</v>
      </c>
      <c r="I178" s="1" t="s">
        <v>10101</v>
      </c>
      <c r="J178" s="1"/>
      <c r="K178" s="1" t="s">
        <v>27784</v>
      </c>
      <c r="L178" s="1" t="s">
        <v>176</v>
      </c>
      <c r="M178" s="1" t="s">
        <v>11754</v>
      </c>
      <c r="N178" s="1" t="s">
        <v>13250</v>
      </c>
      <c r="O178" s="1" t="s">
        <v>176</v>
      </c>
      <c r="P178" s="1" t="s">
        <v>27789</v>
      </c>
      <c r="Q178" s="1" t="s">
        <v>27853</v>
      </c>
      <c r="R178" s="1" t="s">
        <v>14036</v>
      </c>
      <c r="S178" s="1" t="s">
        <v>176</v>
      </c>
      <c r="T178" s="1"/>
      <c r="U178" s="1"/>
      <c r="V178" s="1" t="s">
        <v>14050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24996</v>
      </c>
      <c r="F179" s="1" t="s">
        <v>25732</v>
      </c>
      <c r="G179" s="1" t="s">
        <v>26464</v>
      </c>
      <c r="H179" s="1" t="s">
        <v>27181</v>
      </c>
      <c r="I179" s="1" t="s">
        <v>10102</v>
      </c>
      <c r="J179" s="1"/>
      <c r="K179" s="1" t="s">
        <v>27784</v>
      </c>
      <c r="L179" s="1" t="s">
        <v>177</v>
      </c>
      <c r="M179" s="1" t="s">
        <v>11755</v>
      </c>
      <c r="N179" s="1" t="s">
        <v>13250</v>
      </c>
      <c r="O179" s="1" t="s">
        <v>177</v>
      </c>
      <c r="P179" s="1" t="s">
        <v>27789</v>
      </c>
      <c r="Q179" s="1" t="s">
        <v>27854</v>
      </c>
      <c r="R179" s="1" t="s">
        <v>14036</v>
      </c>
      <c r="S179" s="1" t="s">
        <v>177</v>
      </c>
      <c r="T179" s="1"/>
      <c r="U179" s="1"/>
      <c r="V179" s="1" t="s">
        <v>14050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6866</v>
      </c>
      <c r="H180" s="1" t="s">
        <v>8494</v>
      </c>
      <c r="I180" s="1" t="s">
        <v>10103</v>
      </c>
      <c r="J180" s="1"/>
      <c r="K180" s="1" t="s">
        <v>27784</v>
      </c>
      <c r="L180" s="1" t="s">
        <v>178</v>
      </c>
      <c r="M180" s="1" t="s">
        <v>11756</v>
      </c>
      <c r="N180" s="1" t="s">
        <v>13250</v>
      </c>
      <c r="O180" s="1" t="s">
        <v>178</v>
      </c>
      <c r="P180" s="1" t="s">
        <v>27789</v>
      </c>
      <c r="Q180" s="1" t="s">
        <v>27855</v>
      </c>
      <c r="R180" s="1" t="s">
        <v>14036</v>
      </c>
      <c r="S180" s="1" t="s">
        <v>178</v>
      </c>
      <c r="T180" s="1"/>
      <c r="U180" s="1"/>
      <c r="V180" s="1" t="s">
        <v>14050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24997</v>
      </c>
      <c r="F181" s="1" t="s">
        <v>25733</v>
      </c>
      <c r="G181" s="1" t="s">
        <v>26465</v>
      </c>
      <c r="H181" s="1" t="s">
        <v>27182</v>
      </c>
      <c r="I181" s="1" t="s">
        <v>10104</v>
      </c>
      <c r="J181" s="1"/>
      <c r="K181" s="1" t="s">
        <v>27784</v>
      </c>
      <c r="L181" s="1" t="s">
        <v>179</v>
      </c>
      <c r="M181" s="1" t="s">
        <v>11757</v>
      </c>
      <c r="N181" s="1" t="s">
        <v>13250</v>
      </c>
      <c r="O181" s="1" t="s">
        <v>179</v>
      </c>
      <c r="P181" s="1" t="s">
        <v>27789</v>
      </c>
      <c r="Q181" s="1" t="s">
        <v>27856</v>
      </c>
      <c r="R181" s="1" t="s">
        <v>14036</v>
      </c>
      <c r="S181" s="1" t="s">
        <v>179</v>
      </c>
      <c r="T181" s="1"/>
      <c r="U181" s="1"/>
      <c r="V181" s="1" t="s">
        <v>14050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24998</v>
      </c>
      <c r="F182" s="1" t="s">
        <v>25734</v>
      </c>
      <c r="G182" s="1" t="s">
        <v>26466</v>
      </c>
      <c r="H182" s="1" t="s">
        <v>27183</v>
      </c>
      <c r="I182" s="1" t="s">
        <v>10105</v>
      </c>
      <c r="J182" s="1"/>
      <c r="K182" s="1" t="s">
        <v>27784</v>
      </c>
      <c r="L182" s="1" t="s">
        <v>180</v>
      </c>
      <c r="M182" s="1" t="s">
        <v>11758</v>
      </c>
      <c r="N182" s="1" t="s">
        <v>13250</v>
      </c>
      <c r="O182" s="1" t="s">
        <v>180</v>
      </c>
      <c r="P182" s="1" t="s">
        <v>27789</v>
      </c>
      <c r="Q182" s="1" t="s">
        <v>27857</v>
      </c>
      <c r="R182" s="1" t="s">
        <v>14036</v>
      </c>
      <c r="S182" s="1" t="s">
        <v>180</v>
      </c>
      <c r="T182" s="1"/>
      <c r="U182" s="1"/>
      <c r="V182" s="1" t="s">
        <v>14050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24999</v>
      </c>
      <c r="F183" s="1" t="s">
        <v>25735</v>
      </c>
      <c r="G183" s="1" t="s">
        <v>26467</v>
      </c>
      <c r="H183" s="1" t="s">
        <v>27184</v>
      </c>
      <c r="I183" s="1" t="s">
        <v>10106</v>
      </c>
      <c r="J183" s="1"/>
      <c r="K183" s="1" t="s">
        <v>27784</v>
      </c>
      <c r="L183" s="1" t="s">
        <v>181</v>
      </c>
      <c r="M183" s="1" t="s">
        <v>11759</v>
      </c>
      <c r="N183" s="1" t="s">
        <v>13250</v>
      </c>
      <c r="O183" s="1" t="s">
        <v>181</v>
      </c>
      <c r="P183" s="1" t="s">
        <v>27789</v>
      </c>
      <c r="Q183" s="1" t="s">
        <v>27858</v>
      </c>
      <c r="R183" s="1" t="s">
        <v>14036</v>
      </c>
      <c r="S183" s="1" t="s">
        <v>181</v>
      </c>
      <c r="T183" s="1"/>
      <c r="U183" s="1"/>
      <c r="V183" s="1" t="s">
        <v>14050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25000</v>
      </c>
      <c r="F184" s="1" t="s">
        <v>25736</v>
      </c>
      <c r="G184" s="1" t="s">
        <v>26468</v>
      </c>
      <c r="H184" s="1" t="s">
        <v>27185</v>
      </c>
      <c r="I184" s="1" t="s">
        <v>10107</v>
      </c>
      <c r="J184" s="1"/>
      <c r="K184" s="1" t="s">
        <v>27784</v>
      </c>
      <c r="L184" s="1" t="s">
        <v>182</v>
      </c>
      <c r="M184" s="1" t="s">
        <v>11760</v>
      </c>
      <c r="N184" s="1" t="s">
        <v>13250</v>
      </c>
      <c r="O184" s="1" t="s">
        <v>182</v>
      </c>
      <c r="P184" s="1" t="s">
        <v>27789</v>
      </c>
      <c r="Q184" s="1" t="s">
        <v>27859</v>
      </c>
      <c r="R184" s="1" t="s">
        <v>14036</v>
      </c>
      <c r="S184" s="1" t="s">
        <v>182</v>
      </c>
      <c r="T184" s="1"/>
      <c r="U184" s="1"/>
      <c r="V184" s="1" t="s">
        <v>14050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20665</v>
      </c>
      <c r="F185" s="1" t="s">
        <v>21552</v>
      </c>
      <c r="G185" s="1" t="s">
        <v>22427</v>
      </c>
      <c r="H185" s="1" t="s">
        <v>23290</v>
      </c>
      <c r="I185" s="1" t="s">
        <v>10108</v>
      </c>
      <c r="J185" s="1"/>
      <c r="K185" s="1" t="s">
        <v>27784</v>
      </c>
      <c r="L185" s="1" t="s">
        <v>183</v>
      </c>
      <c r="M185" s="1" t="s">
        <v>11761</v>
      </c>
      <c r="N185" s="1" t="s">
        <v>13250</v>
      </c>
      <c r="O185" s="1" t="s">
        <v>183</v>
      </c>
      <c r="P185" s="1" t="s">
        <v>27789</v>
      </c>
      <c r="Q185" s="1" t="s">
        <v>27860</v>
      </c>
      <c r="R185" s="1" t="s">
        <v>14036</v>
      </c>
      <c r="S185" s="1" t="s">
        <v>183</v>
      </c>
      <c r="T185" s="1"/>
      <c r="U185" s="1"/>
      <c r="V185" s="1" t="s">
        <v>14050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25001</v>
      </c>
      <c r="F186" s="1" t="s">
        <v>25737</v>
      </c>
      <c r="G186" s="1" t="s">
        <v>26469</v>
      </c>
      <c r="H186" s="1" t="s">
        <v>27186</v>
      </c>
      <c r="I186" s="1" t="s">
        <v>10109</v>
      </c>
      <c r="J186" s="1"/>
      <c r="K186" s="1" t="s">
        <v>27784</v>
      </c>
      <c r="L186" s="1" t="s">
        <v>184</v>
      </c>
      <c r="M186" s="1" t="s">
        <v>11762</v>
      </c>
      <c r="N186" s="1" t="s">
        <v>13250</v>
      </c>
      <c r="O186" s="1" t="s">
        <v>184</v>
      </c>
      <c r="P186" s="1" t="s">
        <v>27789</v>
      </c>
      <c r="Q186" s="1" t="s">
        <v>27861</v>
      </c>
      <c r="R186" s="1" t="s">
        <v>14036</v>
      </c>
      <c r="S186" s="1" t="s">
        <v>184</v>
      </c>
      <c r="T186" s="1"/>
      <c r="U186" s="1"/>
      <c r="V186" s="1" t="s">
        <v>14050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25002</v>
      </c>
      <c r="F187" s="1" t="s">
        <v>25738</v>
      </c>
      <c r="G187" s="1" t="s">
        <v>26470</v>
      </c>
      <c r="H187" s="1" t="s">
        <v>27187</v>
      </c>
      <c r="I187" s="1" t="s">
        <v>10110</v>
      </c>
      <c r="J187" s="1"/>
      <c r="K187" s="1" t="s">
        <v>27784</v>
      </c>
      <c r="L187" s="1" t="s">
        <v>185</v>
      </c>
      <c r="M187" s="1" t="s">
        <v>11763</v>
      </c>
      <c r="N187" s="1" t="s">
        <v>13250</v>
      </c>
      <c r="O187" s="1" t="s">
        <v>185</v>
      </c>
      <c r="P187" s="1" t="s">
        <v>27789</v>
      </c>
      <c r="Q187" s="1" t="s">
        <v>27862</v>
      </c>
      <c r="R187" s="1" t="s">
        <v>14036</v>
      </c>
      <c r="S187" s="1" t="s">
        <v>185</v>
      </c>
      <c r="T187" s="1"/>
      <c r="U187" s="1"/>
      <c r="V187" s="1" t="s">
        <v>14050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25003</v>
      </c>
      <c r="F188" s="1" t="s">
        <v>25739</v>
      </c>
      <c r="G188" s="1" t="s">
        <v>26471</v>
      </c>
      <c r="H188" s="1" t="s">
        <v>27188</v>
      </c>
      <c r="I188" s="1" t="s">
        <v>10111</v>
      </c>
      <c r="J188" s="1"/>
      <c r="K188" s="1" t="s">
        <v>27784</v>
      </c>
      <c r="L188" s="1" t="s">
        <v>186</v>
      </c>
      <c r="M188" s="1" t="s">
        <v>11764</v>
      </c>
      <c r="N188" s="1" t="s">
        <v>13250</v>
      </c>
      <c r="O188" s="1" t="s">
        <v>186</v>
      </c>
      <c r="P188" s="1" t="s">
        <v>27789</v>
      </c>
      <c r="Q188" s="1" t="s">
        <v>27863</v>
      </c>
      <c r="R188" s="1" t="s">
        <v>14036</v>
      </c>
      <c r="S188" s="1" t="s">
        <v>186</v>
      </c>
      <c r="T188" s="1"/>
      <c r="U188" s="1"/>
      <c r="V188" s="1" t="s">
        <v>14050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25004</v>
      </c>
      <c r="F189" s="1" t="s">
        <v>25740</v>
      </c>
      <c r="G189" s="1" t="s">
        <v>26472</v>
      </c>
      <c r="H189" s="1" t="s">
        <v>27189</v>
      </c>
      <c r="I189" s="1" t="s">
        <v>10112</v>
      </c>
      <c r="J189" s="1"/>
      <c r="K189" s="1" t="s">
        <v>27784</v>
      </c>
      <c r="L189" s="1" t="s">
        <v>187</v>
      </c>
      <c r="M189" s="1" t="s">
        <v>11765</v>
      </c>
      <c r="N189" s="1" t="s">
        <v>13250</v>
      </c>
      <c r="O189" s="1" t="s">
        <v>187</v>
      </c>
      <c r="P189" s="1" t="s">
        <v>27789</v>
      </c>
      <c r="Q189" s="1" t="s">
        <v>27864</v>
      </c>
      <c r="R189" s="1" t="s">
        <v>14036</v>
      </c>
      <c r="S189" s="1" t="s">
        <v>187</v>
      </c>
      <c r="T189" s="1"/>
      <c r="U189" s="1"/>
      <c r="V189" s="1" t="s">
        <v>14050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25005</v>
      </c>
      <c r="F190" s="1" t="s">
        <v>25741</v>
      </c>
      <c r="G190" s="1" t="s">
        <v>26473</v>
      </c>
      <c r="H190" s="1" t="s">
        <v>27190</v>
      </c>
      <c r="I190" s="1" t="s">
        <v>10113</v>
      </c>
      <c r="J190" s="1"/>
      <c r="K190" s="1" t="s">
        <v>27784</v>
      </c>
      <c r="L190" s="1" t="s">
        <v>188</v>
      </c>
      <c r="M190" s="1" t="s">
        <v>11766</v>
      </c>
      <c r="N190" s="1" t="s">
        <v>13250</v>
      </c>
      <c r="O190" s="1" t="s">
        <v>188</v>
      </c>
      <c r="P190" s="1" t="s">
        <v>27789</v>
      </c>
      <c r="Q190" s="1" t="s">
        <v>27865</v>
      </c>
      <c r="R190" s="1" t="s">
        <v>14036</v>
      </c>
      <c r="S190" s="1" t="s">
        <v>188</v>
      </c>
      <c r="T190" s="1"/>
      <c r="U190" s="1"/>
      <c r="V190" s="1" t="s">
        <v>14050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25006</v>
      </c>
      <c r="F191" s="1" t="s">
        <v>25742</v>
      </c>
      <c r="G191" s="1" t="s">
        <v>26474</v>
      </c>
      <c r="H191" s="1" t="s">
        <v>27191</v>
      </c>
      <c r="I191" s="1" t="s">
        <v>10114</v>
      </c>
      <c r="J191" s="1"/>
      <c r="K191" s="1" t="s">
        <v>27784</v>
      </c>
      <c r="L191" s="1" t="s">
        <v>189</v>
      </c>
      <c r="M191" s="1" t="s">
        <v>11767</v>
      </c>
      <c r="N191" s="1" t="s">
        <v>13250</v>
      </c>
      <c r="O191" s="1" t="s">
        <v>189</v>
      </c>
      <c r="P191" s="1" t="s">
        <v>27789</v>
      </c>
      <c r="Q191" s="1" t="s">
        <v>27866</v>
      </c>
      <c r="R191" s="1" t="s">
        <v>14036</v>
      </c>
      <c r="S191" s="1" t="s">
        <v>189</v>
      </c>
      <c r="T191" s="1"/>
      <c r="U191" s="1"/>
      <c r="V191" s="1" t="s">
        <v>14050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25007</v>
      </c>
      <c r="F192" s="1" t="s">
        <v>25743</v>
      </c>
      <c r="G192" s="1" t="s">
        <v>26475</v>
      </c>
      <c r="H192" s="1" t="s">
        <v>27192</v>
      </c>
      <c r="I192" s="1" t="s">
        <v>10115</v>
      </c>
      <c r="J192" s="1"/>
      <c r="K192" s="1" t="s">
        <v>27784</v>
      </c>
      <c r="L192" s="1" t="s">
        <v>190</v>
      </c>
      <c r="M192" s="1" t="s">
        <v>11768</v>
      </c>
      <c r="N192" s="1" t="s">
        <v>13250</v>
      </c>
      <c r="O192" s="1" t="s">
        <v>190</v>
      </c>
      <c r="P192" s="1" t="s">
        <v>27789</v>
      </c>
      <c r="Q192" s="1" t="s">
        <v>27867</v>
      </c>
      <c r="R192" s="1" t="s">
        <v>14036</v>
      </c>
      <c r="S192" s="1" t="s">
        <v>190</v>
      </c>
      <c r="T192" s="1"/>
      <c r="U192" s="1"/>
      <c r="V192" s="1" t="s">
        <v>14050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25008</v>
      </c>
      <c r="F193" s="1" t="s">
        <v>25744</v>
      </c>
      <c r="G193" s="1" t="s">
        <v>25008</v>
      </c>
      <c r="H193" s="1" t="s">
        <v>27193</v>
      </c>
      <c r="I193" s="1" t="s">
        <v>10116</v>
      </c>
      <c r="J193" s="1"/>
      <c r="K193" s="1" t="s">
        <v>27784</v>
      </c>
      <c r="L193" s="1" t="s">
        <v>191</v>
      </c>
      <c r="M193" s="1" t="s">
        <v>11769</v>
      </c>
      <c r="N193" s="1" t="s">
        <v>13250</v>
      </c>
      <c r="O193" s="1" t="s">
        <v>191</v>
      </c>
      <c r="P193" s="1" t="s">
        <v>27789</v>
      </c>
      <c r="Q193" s="1" t="s">
        <v>27868</v>
      </c>
      <c r="R193" s="1" t="s">
        <v>14036</v>
      </c>
      <c r="S193" s="1" t="s">
        <v>191</v>
      </c>
      <c r="T193" s="1"/>
      <c r="U193" s="1"/>
      <c r="V193" s="1" t="s">
        <v>14050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25009</v>
      </c>
      <c r="F194" s="1" t="s">
        <v>25745</v>
      </c>
      <c r="G194" s="1" t="s">
        <v>26476</v>
      </c>
      <c r="H194" s="1" t="s">
        <v>27194</v>
      </c>
      <c r="I194" s="1" t="s">
        <v>10117</v>
      </c>
      <c r="J194" s="1"/>
      <c r="K194" s="1" t="s">
        <v>27784</v>
      </c>
      <c r="L194" s="1" t="s">
        <v>192</v>
      </c>
      <c r="M194" s="1" t="s">
        <v>11770</v>
      </c>
      <c r="N194" s="1" t="s">
        <v>13250</v>
      </c>
      <c r="O194" s="1" t="s">
        <v>192</v>
      </c>
      <c r="P194" s="1" t="s">
        <v>27789</v>
      </c>
      <c r="Q194" s="1" t="s">
        <v>27869</v>
      </c>
      <c r="R194" s="1" t="s">
        <v>14036</v>
      </c>
      <c r="S194" s="1" t="s">
        <v>192</v>
      </c>
      <c r="T194" s="1"/>
      <c r="U194" s="1"/>
      <c r="V194" s="1" t="s">
        <v>14050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25010</v>
      </c>
      <c r="F195" s="1" t="s">
        <v>25746</v>
      </c>
      <c r="G195" s="1" t="s">
        <v>26477</v>
      </c>
      <c r="H195" s="1" t="s">
        <v>27195</v>
      </c>
      <c r="I195" s="1" t="s">
        <v>10118</v>
      </c>
      <c r="J195" s="1"/>
      <c r="K195" s="1" t="s">
        <v>27784</v>
      </c>
      <c r="L195" s="1" t="s">
        <v>193</v>
      </c>
      <c r="M195" s="1" t="s">
        <v>11771</v>
      </c>
      <c r="N195" s="1" t="s">
        <v>13250</v>
      </c>
      <c r="O195" s="1" t="s">
        <v>193</v>
      </c>
      <c r="P195" s="1" t="s">
        <v>27789</v>
      </c>
      <c r="Q195" s="1" t="s">
        <v>27870</v>
      </c>
      <c r="R195" s="1" t="s">
        <v>14036</v>
      </c>
      <c r="S195" s="1" t="s">
        <v>193</v>
      </c>
      <c r="T195" s="1"/>
      <c r="U195" s="1"/>
      <c r="V195" s="1" t="s">
        <v>14050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25011</v>
      </c>
      <c r="F196" s="1" t="s">
        <v>25747</v>
      </c>
      <c r="G196" s="1" t="s">
        <v>26478</v>
      </c>
      <c r="H196" s="1" t="s">
        <v>27196</v>
      </c>
      <c r="I196" s="1" t="s">
        <v>10119</v>
      </c>
      <c r="J196" s="1"/>
      <c r="K196" s="1" t="s">
        <v>27784</v>
      </c>
      <c r="L196" s="1" t="s">
        <v>194</v>
      </c>
      <c r="M196" s="1" t="s">
        <v>11772</v>
      </c>
      <c r="N196" s="1" t="s">
        <v>13250</v>
      </c>
      <c r="O196" s="1" t="s">
        <v>194</v>
      </c>
      <c r="P196" s="1" t="s">
        <v>27789</v>
      </c>
      <c r="Q196" s="1" t="s">
        <v>27871</v>
      </c>
      <c r="R196" s="1" t="s">
        <v>14036</v>
      </c>
      <c r="S196" s="1" t="s">
        <v>194</v>
      </c>
      <c r="T196" s="1"/>
      <c r="U196" s="1"/>
      <c r="V196" s="1" t="s">
        <v>14050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25012</v>
      </c>
      <c r="F197" s="1" t="s">
        <v>25748</v>
      </c>
      <c r="G197" s="1" t="s">
        <v>26479</v>
      </c>
      <c r="H197" s="1" t="s">
        <v>27197</v>
      </c>
      <c r="I197" s="1" t="s">
        <v>10120</v>
      </c>
      <c r="J197" s="1"/>
      <c r="K197" s="1" t="s">
        <v>27784</v>
      </c>
      <c r="L197" s="1" t="s">
        <v>195</v>
      </c>
      <c r="M197" s="1" t="s">
        <v>11773</v>
      </c>
      <c r="N197" s="1" t="s">
        <v>13250</v>
      </c>
      <c r="O197" s="1" t="s">
        <v>195</v>
      </c>
      <c r="P197" s="1" t="s">
        <v>27789</v>
      </c>
      <c r="Q197" s="1" t="s">
        <v>27872</v>
      </c>
      <c r="R197" s="1" t="s">
        <v>14036</v>
      </c>
      <c r="S197" s="1" t="s">
        <v>195</v>
      </c>
      <c r="T197" s="1"/>
      <c r="U197" s="1"/>
      <c r="V197" s="1" t="s">
        <v>14050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25013</v>
      </c>
      <c r="F198" s="1" t="s">
        <v>25749</v>
      </c>
      <c r="G198" s="1" t="s">
        <v>26480</v>
      </c>
      <c r="H198" s="1" t="s">
        <v>27198</v>
      </c>
      <c r="I198" s="1" t="s">
        <v>10121</v>
      </c>
      <c r="J198" s="1"/>
      <c r="K198" s="1" t="s">
        <v>27784</v>
      </c>
      <c r="L198" s="1" t="s">
        <v>196</v>
      </c>
      <c r="M198" s="1" t="s">
        <v>11774</v>
      </c>
      <c r="N198" s="1" t="s">
        <v>13250</v>
      </c>
      <c r="O198" s="1" t="s">
        <v>196</v>
      </c>
      <c r="P198" s="1" t="s">
        <v>27789</v>
      </c>
      <c r="Q198" s="1" t="s">
        <v>27873</v>
      </c>
      <c r="R198" s="1" t="s">
        <v>14036</v>
      </c>
      <c r="S198" s="1" t="s">
        <v>196</v>
      </c>
      <c r="T198" s="1"/>
      <c r="U198" s="1"/>
      <c r="V198" s="1" t="s">
        <v>14050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14249</v>
      </c>
      <c r="F199" s="1" t="s">
        <v>14249</v>
      </c>
      <c r="G199" s="1" t="s">
        <v>16578</v>
      </c>
      <c r="H199" s="1" t="s">
        <v>17725</v>
      </c>
      <c r="I199" s="1" t="s">
        <v>10122</v>
      </c>
      <c r="J199" s="1"/>
      <c r="K199" s="1" t="s">
        <v>27784</v>
      </c>
      <c r="L199" s="1" t="s">
        <v>197</v>
      </c>
      <c r="M199" s="1" t="s">
        <v>11775</v>
      </c>
      <c r="N199" s="1" t="s">
        <v>13250</v>
      </c>
      <c r="O199" s="1" t="s">
        <v>197</v>
      </c>
      <c r="P199" s="1" t="s">
        <v>27789</v>
      </c>
      <c r="Q199" s="1" t="s">
        <v>27874</v>
      </c>
      <c r="R199" s="1" t="s">
        <v>14036</v>
      </c>
      <c r="S199" s="1" t="s">
        <v>197</v>
      </c>
      <c r="T199" s="1"/>
      <c r="U199" s="1"/>
      <c r="V199" s="1" t="s">
        <v>14050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20673</v>
      </c>
      <c r="F200" s="1" t="s">
        <v>21560</v>
      </c>
      <c r="G200" s="1" t="s">
        <v>22435</v>
      </c>
      <c r="H200" s="1" t="s">
        <v>23298</v>
      </c>
      <c r="I200" s="1" t="s">
        <v>9959</v>
      </c>
      <c r="J200" s="1"/>
      <c r="K200" s="1" t="s">
        <v>27784</v>
      </c>
      <c r="L200" s="1" t="s">
        <v>198</v>
      </c>
      <c r="M200" s="1" t="s">
        <v>11776</v>
      </c>
      <c r="N200" s="1" t="s">
        <v>13250</v>
      </c>
      <c r="O200" s="1" t="s">
        <v>198</v>
      </c>
      <c r="P200" s="1" t="s">
        <v>27789</v>
      </c>
      <c r="Q200" s="1" t="s">
        <v>27875</v>
      </c>
      <c r="R200" s="1" t="s">
        <v>14036</v>
      </c>
      <c r="S200" s="1" t="s">
        <v>198</v>
      </c>
      <c r="T200" s="1"/>
      <c r="U200" s="1"/>
      <c r="V200" s="1" t="s">
        <v>14050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25014</v>
      </c>
      <c r="F201" s="1" t="s">
        <v>25750</v>
      </c>
      <c r="G201" s="1" t="s">
        <v>26481</v>
      </c>
      <c r="H201" s="1" t="s">
        <v>27195</v>
      </c>
      <c r="I201" s="1" t="s">
        <v>10123</v>
      </c>
      <c r="J201" s="1"/>
      <c r="K201" s="1" t="s">
        <v>27784</v>
      </c>
      <c r="L201" s="1" t="s">
        <v>199</v>
      </c>
      <c r="M201" s="1" t="s">
        <v>11777</v>
      </c>
      <c r="N201" s="1" t="s">
        <v>13250</v>
      </c>
      <c r="O201" s="1" t="s">
        <v>199</v>
      </c>
      <c r="P201" s="1" t="s">
        <v>27789</v>
      </c>
      <c r="Q201" s="1" t="s">
        <v>27870</v>
      </c>
      <c r="R201" s="1" t="s">
        <v>14036</v>
      </c>
      <c r="S201" s="1" t="s">
        <v>199</v>
      </c>
      <c r="T201" s="1"/>
      <c r="U201" s="1"/>
      <c r="V201" s="1" t="s">
        <v>14050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25015</v>
      </c>
      <c r="F202" s="1" t="s">
        <v>25751</v>
      </c>
      <c r="G202" s="1" t="s">
        <v>26482</v>
      </c>
      <c r="H202" s="1" t="s">
        <v>27199</v>
      </c>
      <c r="I202" s="1" t="s">
        <v>10124</v>
      </c>
      <c r="J202" s="1"/>
      <c r="K202" s="1" t="s">
        <v>27784</v>
      </c>
      <c r="L202" s="1" t="s">
        <v>200</v>
      </c>
      <c r="M202" s="1" t="s">
        <v>11778</v>
      </c>
      <c r="N202" s="1" t="s">
        <v>13250</v>
      </c>
      <c r="O202" s="1" t="s">
        <v>200</v>
      </c>
      <c r="P202" s="1" t="s">
        <v>27789</v>
      </c>
      <c r="Q202" s="1" t="s">
        <v>27876</v>
      </c>
      <c r="R202" s="1" t="s">
        <v>14036</v>
      </c>
      <c r="S202" s="1" t="s">
        <v>200</v>
      </c>
      <c r="T202" s="1"/>
      <c r="U202" s="1"/>
      <c r="V202" s="1" t="s">
        <v>14050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25016</v>
      </c>
      <c r="F203" s="1" t="s">
        <v>25752</v>
      </c>
      <c r="G203" s="1" t="s">
        <v>26483</v>
      </c>
      <c r="H203" s="1" t="s">
        <v>27200</v>
      </c>
      <c r="I203" s="1" t="s">
        <v>10125</v>
      </c>
      <c r="J203" s="1"/>
      <c r="K203" s="1" t="s">
        <v>27784</v>
      </c>
      <c r="L203" s="1" t="s">
        <v>201</v>
      </c>
      <c r="M203" s="1" t="s">
        <v>11779</v>
      </c>
      <c r="N203" s="1" t="s">
        <v>13250</v>
      </c>
      <c r="O203" s="1" t="s">
        <v>201</v>
      </c>
      <c r="P203" s="1" t="s">
        <v>27789</v>
      </c>
      <c r="Q203" s="1" t="s">
        <v>27877</v>
      </c>
      <c r="R203" s="1" t="s">
        <v>14036</v>
      </c>
      <c r="S203" s="1" t="s">
        <v>201</v>
      </c>
      <c r="T203" s="1"/>
      <c r="U203" s="1"/>
      <c r="V203" s="1" t="s">
        <v>14050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6889</v>
      </c>
      <c r="H204" s="1" t="s">
        <v>8517</v>
      </c>
      <c r="I204" s="1" t="s">
        <v>10126</v>
      </c>
      <c r="J204" s="1"/>
      <c r="K204" s="1" t="s">
        <v>27784</v>
      </c>
      <c r="L204" s="1" t="s">
        <v>202</v>
      </c>
      <c r="M204" s="1" t="s">
        <v>11780</v>
      </c>
      <c r="N204" s="1" t="s">
        <v>13250</v>
      </c>
      <c r="O204" s="1" t="s">
        <v>202</v>
      </c>
      <c r="P204" s="1" t="s">
        <v>27789</v>
      </c>
      <c r="Q204" s="1" t="s">
        <v>27878</v>
      </c>
      <c r="R204" s="1" t="s">
        <v>14036</v>
      </c>
      <c r="S204" s="1" t="s">
        <v>202</v>
      </c>
      <c r="T204" s="1"/>
      <c r="U204" s="1"/>
      <c r="V204" s="1" t="s">
        <v>14050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25017</v>
      </c>
      <c r="F205" s="1" t="s">
        <v>25753</v>
      </c>
      <c r="G205" s="1" t="s">
        <v>26484</v>
      </c>
      <c r="H205" s="1" t="s">
        <v>27201</v>
      </c>
      <c r="I205" s="1" t="s">
        <v>10127</v>
      </c>
      <c r="J205" s="1"/>
      <c r="K205" s="1" t="s">
        <v>27784</v>
      </c>
      <c r="L205" s="1" t="s">
        <v>203</v>
      </c>
      <c r="M205" s="1" t="s">
        <v>11781</v>
      </c>
      <c r="N205" s="1" t="s">
        <v>13250</v>
      </c>
      <c r="O205" s="1" t="s">
        <v>203</v>
      </c>
      <c r="P205" s="1" t="s">
        <v>27790</v>
      </c>
      <c r="Q205" s="1" t="s">
        <v>27790</v>
      </c>
      <c r="R205" s="1" t="s">
        <v>14036</v>
      </c>
      <c r="S205" s="1" t="s">
        <v>203</v>
      </c>
      <c r="T205" s="1"/>
      <c r="U205" s="1" t="s">
        <v>28783</v>
      </c>
      <c r="V205" s="1" t="s">
        <v>14050</v>
      </c>
      <c r="W205" s="1" t="s">
        <v>203</v>
      </c>
      <c r="X205" s="1"/>
      <c r="Y205" t="s">
        <v>28818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25018</v>
      </c>
      <c r="F206" s="1" t="s">
        <v>25754</v>
      </c>
      <c r="G206" s="1" t="s">
        <v>26485</v>
      </c>
      <c r="H206" s="1" t="s">
        <v>27202</v>
      </c>
      <c r="I206" s="1" t="s">
        <v>10128</v>
      </c>
      <c r="J206" s="1"/>
      <c r="K206" s="1" t="s">
        <v>27784</v>
      </c>
      <c r="L206" s="1" t="s">
        <v>204</v>
      </c>
      <c r="M206" s="1" t="s">
        <v>11782</v>
      </c>
      <c r="N206" s="1" t="s">
        <v>13250</v>
      </c>
      <c r="O206" s="1" t="s">
        <v>204</v>
      </c>
      <c r="P206" s="1" t="s">
        <v>27790</v>
      </c>
      <c r="Q206" s="1" t="s">
        <v>27790</v>
      </c>
      <c r="R206" s="1" t="s">
        <v>14036</v>
      </c>
      <c r="S206" s="1" t="s">
        <v>204</v>
      </c>
      <c r="T206" s="1"/>
      <c r="U206" s="1"/>
      <c r="V206" s="1" t="s">
        <v>14050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25019</v>
      </c>
      <c r="F207" s="1" t="s">
        <v>25755</v>
      </c>
      <c r="G207" s="1" t="s">
        <v>26486</v>
      </c>
      <c r="H207" s="1" t="s">
        <v>27203</v>
      </c>
      <c r="I207" s="1" t="s">
        <v>10129</v>
      </c>
      <c r="J207" s="1"/>
      <c r="K207" s="1" t="s">
        <v>27784</v>
      </c>
      <c r="L207" s="1" t="s">
        <v>205</v>
      </c>
      <c r="M207" s="1" t="s">
        <v>11783</v>
      </c>
      <c r="N207" s="1" t="s">
        <v>13250</v>
      </c>
      <c r="O207" s="1" t="s">
        <v>205</v>
      </c>
      <c r="P207" s="1" t="s">
        <v>27790</v>
      </c>
      <c r="Q207" s="1" t="s">
        <v>27790</v>
      </c>
      <c r="R207" s="1" t="s">
        <v>14036</v>
      </c>
      <c r="S207" s="1" t="s">
        <v>205</v>
      </c>
      <c r="T207" s="1"/>
      <c r="U207" s="1"/>
      <c r="V207" s="1" t="s">
        <v>14050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20680</v>
      </c>
      <c r="F208" s="1" t="s">
        <v>21567</v>
      </c>
      <c r="G208" s="1" t="s">
        <v>22442</v>
      </c>
      <c r="H208" s="1" t="s">
        <v>23290</v>
      </c>
      <c r="I208" s="1" t="s">
        <v>10130</v>
      </c>
      <c r="J208" s="1"/>
      <c r="K208" s="1" t="s">
        <v>27784</v>
      </c>
      <c r="L208" s="1" t="s">
        <v>206</v>
      </c>
      <c r="M208" s="1" t="s">
        <v>11784</v>
      </c>
      <c r="N208" s="1" t="s">
        <v>13250</v>
      </c>
      <c r="O208" s="1" t="s">
        <v>206</v>
      </c>
      <c r="P208" s="1" t="s">
        <v>27790</v>
      </c>
      <c r="Q208" s="1" t="s">
        <v>27790</v>
      </c>
      <c r="R208" s="1" t="s">
        <v>14036</v>
      </c>
      <c r="S208" s="1" t="s">
        <v>206</v>
      </c>
      <c r="T208" s="1"/>
      <c r="U208" s="1"/>
      <c r="V208" s="1" t="s">
        <v>14050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25020</v>
      </c>
      <c r="F209" s="1" t="s">
        <v>25756</v>
      </c>
      <c r="G209" s="1" t="s">
        <v>26487</v>
      </c>
      <c r="H209" s="1" t="s">
        <v>27204</v>
      </c>
      <c r="I209" s="1" t="s">
        <v>10131</v>
      </c>
      <c r="J209" s="1"/>
      <c r="K209" s="1" t="s">
        <v>27784</v>
      </c>
      <c r="L209" s="1" t="s">
        <v>207</v>
      </c>
      <c r="M209" s="1" t="s">
        <v>11785</v>
      </c>
      <c r="N209" s="1" t="s">
        <v>13250</v>
      </c>
      <c r="O209" s="1" t="s">
        <v>207</v>
      </c>
      <c r="P209" s="1" t="s">
        <v>27790</v>
      </c>
      <c r="Q209" s="1" t="s">
        <v>27790</v>
      </c>
      <c r="R209" s="1" t="s">
        <v>14036</v>
      </c>
      <c r="S209" s="1" t="s">
        <v>207</v>
      </c>
      <c r="T209" s="1"/>
      <c r="U209" s="1"/>
      <c r="V209" s="1" t="s">
        <v>14050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25021</v>
      </c>
      <c r="F210" s="1" t="s">
        <v>25757</v>
      </c>
      <c r="G210" s="1" t="s">
        <v>26488</v>
      </c>
      <c r="H210" s="1" t="s">
        <v>27205</v>
      </c>
      <c r="I210" s="1" t="s">
        <v>10132</v>
      </c>
      <c r="J210" s="1"/>
      <c r="K210" s="1" t="s">
        <v>27784</v>
      </c>
      <c r="L210" s="1" t="s">
        <v>208</v>
      </c>
      <c r="M210" s="1" t="s">
        <v>11786</v>
      </c>
      <c r="N210" s="1" t="s">
        <v>13250</v>
      </c>
      <c r="O210" s="1" t="s">
        <v>208</v>
      </c>
      <c r="P210" s="1" t="s">
        <v>27790</v>
      </c>
      <c r="Q210" s="1" t="s">
        <v>27790</v>
      </c>
      <c r="R210" s="1" t="s">
        <v>14036</v>
      </c>
      <c r="S210" s="1" t="s">
        <v>208</v>
      </c>
      <c r="T210" s="1"/>
      <c r="U210" s="1"/>
      <c r="V210" s="1" t="s">
        <v>14050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14259</v>
      </c>
      <c r="F211" s="1" t="s">
        <v>15432</v>
      </c>
      <c r="G211" s="1" t="s">
        <v>16588</v>
      </c>
      <c r="H211" s="1" t="s">
        <v>17733</v>
      </c>
      <c r="I211" s="1" t="s">
        <v>10133</v>
      </c>
      <c r="J211" s="1"/>
      <c r="K211" s="1" t="s">
        <v>27784</v>
      </c>
      <c r="L211" s="1" t="s">
        <v>209</v>
      </c>
      <c r="M211" s="1" t="s">
        <v>11787</v>
      </c>
      <c r="N211" s="1" t="s">
        <v>13250</v>
      </c>
      <c r="O211" s="1" t="s">
        <v>209</v>
      </c>
      <c r="P211" s="1" t="s">
        <v>27790</v>
      </c>
      <c r="Q211" s="1" t="s">
        <v>27790</v>
      </c>
      <c r="R211" s="1" t="s">
        <v>14036</v>
      </c>
      <c r="S211" s="1" t="s">
        <v>209</v>
      </c>
      <c r="T211" s="1"/>
      <c r="U211" s="1"/>
      <c r="V211" s="1" t="s">
        <v>14050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25022</v>
      </c>
      <c r="F212" s="1" t="s">
        <v>25758</v>
      </c>
      <c r="G212" s="1" t="s">
        <v>26489</v>
      </c>
      <c r="H212" s="1" t="s">
        <v>27206</v>
      </c>
      <c r="I212" s="1" t="s">
        <v>10134</v>
      </c>
      <c r="J212" s="1"/>
      <c r="K212" s="1" t="s">
        <v>27784</v>
      </c>
      <c r="L212" s="1" t="s">
        <v>210</v>
      </c>
      <c r="M212" s="1" t="s">
        <v>11788</v>
      </c>
      <c r="N212" s="1" t="s">
        <v>13250</v>
      </c>
      <c r="O212" s="1" t="s">
        <v>210</v>
      </c>
      <c r="P212" s="1" t="s">
        <v>27790</v>
      </c>
      <c r="Q212" s="1" t="s">
        <v>27790</v>
      </c>
      <c r="R212" s="1" t="s">
        <v>14036</v>
      </c>
      <c r="S212" s="1" t="s">
        <v>210</v>
      </c>
      <c r="T212" s="1"/>
      <c r="U212" s="1"/>
      <c r="V212" s="1" t="s">
        <v>14050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25023</v>
      </c>
      <c r="F213" s="1" t="s">
        <v>25759</v>
      </c>
      <c r="G213" s="1" t="s">
        <v>26490</v>
      </c>
      <c r="H213" s="1" t="s">
        <v>27207</v>
      </c>
      <c r="I213" s="1" t="s">
        <v>10135</v>
      </c>
      <c r="J213" s="1"/>
      <c r="K213" s="1" t="s">
        <v>27784</v>
      </c>
      <c r="L213" s="1" t="s">
        <v>211</v>
      </c>
      <c r="M213" s="1" t="s">
        <v>11789</v>
      </c>
      <c r="N213" s="1" t="s">
        <v>13250</v>
      </c>
      <c r="O213" s="1" t="s">
        <v>211</v>
      </c>
      <c r="P213" s="1" t="s">
        <v>27790</v>
      </c>
      <c r="Q213" s="1" t="s">
        <v>27790</v>
      </c>
      <c r="R213" s="1" t="s">
        <v>14036</v>
      </c>
      <c r="S213" s="1" t="s">
        <v>211</v>
      </c>
      <c r="T213" s="1"/>
      <c r="U213" s="1"/>
      <c r="V213" s="1" t="s">
        <v>14050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14262</v>
      </c>
      <c r="F214" s="1" t="s">
        <v>15435</v>
      </c>
      <c r="G214" s="1" t="s">
        <v>16591</v>
      </c>
      <c r="H214" s="1" t="s">
        <v>17736</v>
      </c>
      <c r="I214" s="1" t="s">
        <v>10136</v>
      </c>
      <c r="J214" s="1"/>
      <c r="K214" s="1" t="s">
        <v>27784</v>
      </c>
      <c r="L214" s="1" t="s">
        <v>212</v>
      </c>
      <c r="M214" s="1" t="s">
        <v>11790</v>
      </c>
      <c r="N214" s="1" t="s">
        <v>13250</v>
      </c>
      <c r="O214" s="1" t="s">
        <v>212</v>
      </c>
      <c r="P214" s="1" t="s">
        <v>27790</v>
      </c>
      <c r="Q214" s="1" t="s">
        <v>27790</v>
      </c>
      <c r="R214" s="1" t="s">
        <v>14036</v>
      </c>
      <c r="S214" s="1" t="s">
        <v>212</v>
      </c>
      <c r="T214" s="1"/>
      <c r="U214" s="1"/>
      <c r="V214" s="1" t="s">
        <v>14050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14263</v>
      </c>
      <c r="F215" s="1" t="s">
        <v>15436</v>
      </c>
      <c r="G215" s="1" t="s">
        <v>16592</v>
      </c>
      <c r="H215" s="1" t="s">
        <v>17737</v>
      </c>
      <c r="I215" s="1" t="s">
        <v>10137</v>
      </c>
      <c r="J215" s="1"/>
      <c r="K215" s="1" t="s">
        <v>27784</v>
      </c>
      <c r="L215" s="1" t="s">
        <v>213</v>
      </c>
      <c r="M215" s="1" t="s">
        <v>11791</v>
      </c>
      <c r="N215" s="1" t="s">
        <v>13250</v>
      </c>
      <c r="O215" s="1" t="s">
        <v>213</v>
      </c>
      <c r="P215" s="1" t="s">
        <v>27790</v>
      </c>
      <c r="Q215" s="1" t="s">
        <v>27790</v>
      </c>
      <c r="R215" s="1" t="s">
        <v>14036</v>
      </c>
      <c r="S215" s="1" t="s">
        <v>213</v>
      </c>
      <c r="T215" s="1"/>
      <c r="U215" s="1"/>
      <c r="V215" s="1" t="s">
        <v>14050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25024</v>
      </c>
      <c r="F216" s="1" t="s">
        <v>25760</v>
      </c>
      <c r="G216" s="1" t="s">
        <v>26491</v>
      </c>
      <c r="H216" s="1" t="s">
        <v>27208</v>
      </c>
      <c r="I216" s="1" t="s">
        <v>10138</v>
      </c>
      <c r="J216" s="1"/>
      <c r="K216" s="1" t="s">
        <v>27784</v>
      </c>
      <c r="L216" s="1" t="s">
        <v>214</v>
      </c>
      <c r="M216" s="1" t="s">
        <v>11792</v>
      </c>
      <c r="N216" s="1" t="s">
        <v>13250</v>
      </c>
      <c r="O216" s="1" t="s">
        <v>214</v>
      </c>
      <c r="P216" s="1" t="s">
        <v>27790</v>
      </c>
      <c r="Q216" s="1" t="s">
        <v>27790</v>
      </c>
      <c r="R216" s="1" t="s">
        <v>14036</v>
      </c>
      <c r="S216" s="1" t="s">
        <v>214</v>
      </c>
      <c r="T216" s="1"/>
      <c r="U216" s="1"/>
      <c r="V216" s="1" t="s">
        <v>14050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20689</v>
      </c>
      <c r="F217" s="1" t="s">
        <v>21576</v>
      </c>
      <c r="G217" s="1" t="s">
        <v>22451</v>
      </c>
      <c r="H217" s="1" t="s">
        <v>23312</v>
      </c>
      <c r="I217" s="1" t="s">
        <v>10139</v>
      </c>
      <c r="J217" s="1"/>
      <c r="K217" s="1" t="s">
        <v>27784</v>
      </c>
      <c r="L217" s="1" t="s">
        <v>215</v>
      </c>
      <c r="M217" s="1" t="s">
        <v>11793</v>
      </c>
      <c r="N217" s="1" t="s">
        <v>13250</v>
      </c>
      <c r="O217" s="1" t="s">
        <v>215</v>
      </c>
      <c r="P217" s="1" t="s">
        <v>27790</v>
      </c>
      <c r="Q217" s="1" t="s">
        <v>27790</v>
      </c>
      <c r="R217" s="1" t="s">
        <v>14036</v>
      </c>
      <c r="S217" s="1" t="s">
        <v>215</v>
      </c>
      <c r="T217" s="1"/>
      <c r="U217" s="1"/>
      <c r="V217" s="1" t="s">
        <v>14050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14266</v>
      </c>
      <c r="F218" s="1" t="s">
        <v>15439</v>
      </c>
      <c r="G218" s="1" t="s">
        <v>16595</v>
      </c>
      <c r="H218" s="1" t="s">
        <v>17740</v>
      </c>
      <c r="I218" s="1" t="s">
        <v>10140</v>
      </c>
      <c r="J218" s="1"/>
      <c r="K218" s="1" t="s">
        <v>27784</v>
      </c>
      <c r="L218" s="1" t="s">
        <v>216</v>
      </c>
      <c r="M218" s="1" t="s">
        <v>11794</v>
      </c>
      <c r="N218" s="1" t="s">
        <v>13250</v>
      </c>
      <c r="O218" s="1" t="s">
        <v>216</v>
      </c>
      <c r="P218" s="1" t="s">
        <v>27790</v>
      </c>
      <c r="Q218" s="1" t="s">
        <v>27790</v>
      </c>
      <c r="R218" s="1" t="s">
        <v>14036</v>
      </c>
      <c r="S218" s="1" t="s">
        <v>216</v>
      </c>
      <c r="T218" s="1"/>
      <c r="U218" s="1"/>
      <c r="V218" s="1" t="s">
        <v>14050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6904</v>
      </c>
      <c r="H219" s="1" t="s">
        <v>8531</v>
      </c>
      <c r="I219" s="1" t="s">
        <v>10141</v>
      </c>
      <c r="J219" s="1"/>
      <c r="K219" s="1" t="s">
        <v>27784</v>
      </c>
      <c r="L219" s="1" t="s">
        <v>217</v>
      </c>
      <c r="M219" s="1" t="s">
        <v>11795</v>
      </c>
      <c r="N219" s="1" t="s">
        <v>13250</v>
      </c>
      <c r="O219" s="1" t="s">
        <v>217</v>
      </c>
      <c r="P219" s="1" t="s">
        <v>27790</v>
      </c>
      <c r="Q219" s="1" t="s">
        <v>27790</v>
      </c>
      <c r="R219" s="1" t="s">
        <v>14036</v>
      </c>
      <c r="S219" s="1" t="s">
        <v>217</v>
      </c>
      <c r="T219" s="1"/>
      <c r="U219" s="1"/>
      <c r="V219" s="1" t="s">
        <v>14050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25025</v>
      </c>
      <c r="F220" s="1" t="s">
        <v>25761</v>
      </c>
      <c r="G220" s="1" t="s">
        <v>26492</v>
      </c>
      <c r="H220" s="1" t="s">
        <v>27209</v>
      </c>
      <c r="I220" s="1" t="s">
        <v>10142</v>
      </c>
      <c r="J220" s="1"/>
      <c r="K220" s="1" t="s">
        <v>27784</v>
      </c>
      <c r="L220" s="1" t="s">
        <v>218</v>
      </c>
      <c r="M220" s="1" t="s">
        <v>11796</v>
      </c>
      <c r="N220" s="1" t="s">
        <v>13250</v>
      </c>
      <c r="O220" s="1" t="s">
        <v>218</v>
      </c>
      <c r="P220" s="1" t="s">
        <v>27790</v>
      </c>
      <c r="Q220" s="1" t="s">
        <v>27790</v>
      </c>
      <c r="R220" s="1" t="s">
        <v>14036</v>
      </c>
      <c r="S220" s="1" t="s">
        <v>218</v>
      </c>
      <c r="T220" s="1"/>
      <c r="U220" s="1"/>
      <c r="V220" s="1" t="s">
        <v>14050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6906</v>
      </c>
      <c r="H221" s="1" t="s">
        <v>8533</v>
      </c>
      <c r="I221" s="1" t="s">
        <v>10143</v>
      </c>
      <c r="J221" s="1"/>
      <c r="K221" s="1" t="s">
        <v>27784</v>
      </c>
      <c r="L221" s="1" t="s">
        <v>219</v>
      </c>
      <c r="M221" s="1" t="s">
        <v>11797</v>
      </c>
      <c r="N221" s="1" t="s">
        <v>13250</v>
      </c>
      <c r="O221" s="1" t="s">
        <v>219</v>
      </c>
      <c r="P221" s="1" t="s">
        <v>27790</v>
      </c>
      <c r="Q221" s="1" t="s">
        <v>27790</v>
      </c>
      <c r="R221" s="1" t="s">
        <v>14036</v>
      </c>
      <c r="S221" s="1" t="s">
        <v>219</v>
      </c>
      <c r="T221" s="1"/>
      <c r="U221" s="1"/>
      <c r="V221" s="1" t="s">
        <v>14050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25026</v>
      </c>
      <c r="F222" s="1" t="s">
        <v>25762</v>
      </c>
      <c r="G222" s="1" t="s">
        <v>26493</v>
      </c>
      <c r="H222" s="1" t="s">
        <v>27210</v>
      </c>
      <c r="I222" s="1" t="s">
        <v>10144</v>
      </c>
      <c r="J222" s="1"/>
      <c r="K222" s="1" t="s">
        <v>27784</v>
      </c>
      <c r="L222" s="1" t="s">
        <v>220</v>
      </c>
      <c r="M222" s="1" t="s">
        <v>11798</v>
      </c>
      <c r="N222" s="1" t="s">
        <v>13250</v>
      </c>
      <c r="O222" s="1" t="s">
        <v>220</v>
      </c>
      <c r="P222" s="1" t="s">
        <v>27790</v>
      </c>
      <c r="Q222" s="1" t="s">
        <v>27790</v>
      </c>
      <c r="R222" s="1" t="s">
        <v>14036</v>
      </c>
      <c r="S222" s="1" t="s">
        <v>220</v>
      </c>
      <c r="T222" s="1"/>
      <c r="U222" s="1"/>
      <c r="V222" s="1" t="s">
        <v>14050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20692</v>
      </c>
      <c r="F223" s="1" t="s">
        <v>21579</v>
      </c>
      <c r="G223" s="1" t="s">
        <v>20692</v>
      </c>
      <c r="H223" s="1" t="s">
        <v>23315</v>
      </c>
      <c r="I223" s="1" t="s">
        <v>10145</v>
      </c>
      <c r="J223" s="1"/>
      <c r="K223" s="1" t="s">
        <v>27784</v>
      </c>
      <c r="L223" s="1" t="s">
        <v>221</v>
      </c>
      <c r="M223" s="1" t="s">
        <v>11799</v>
      </c>
      <c r="N223" s="1" t="s">
        <v>13250</v>
      </c>
      <c r="O223" s="1" t="s">
        <v>221</v>
      </c>
      <c r="P223" s="1" t="s">
        <v>27790</v>
      </c>
      <c r="Q223" s="1" t="s">
        <v>27790</v>
      </c>
      <c r="R223" s="1" t="s">
        <v>14036</v>
      </c>
      <c r="S223" s="1" t="s">
        <v>221</v>
      </c>
      <c r="T223" s="1"/>
      <c r="U223" s="1"/>
      <c r="V223" s="1" t="s">
        <v>14050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20693</v>
      </c>
      <c r="F224" s="1" t="s">
        <v>21580</v>
      </c>
      <c r="G224" s="1" t="s">
        <v>22454</v>
      </c>
      <c r="H224" s="1" t="s">
        <v>23316</v>
      </c>
      <c r="I224" s="1" t="s">
        <v>10146</v>
      </c>
      <c r="J224" s="1"/>
      <c r="K224" s="1" t="s">
        <v>27784</v>
      </c>
      <c r="L224" s="1" t="s">
        <v>222</v>
      </c>
      <c r="M224" s="1" t="s">
        <v>11800</v>
      </c>
      <c r="N224" s="1" t="s">
        <v>13250</v>
      </c>
      <c r="O224" s="1" t="s">
        <v>222</v>
      </c>
      <c r="P224" s="1" t="s">
        <v>27790</v>
      </c>
      <c r="Q224" s="1" t="s">
        <v>27790</v>
      </c>
      <c r="R224" s="1" t="s">
        <v>14036</v>
      </c>
      <c r="S224" s="1" t="s">
        <v>222</v>
      </c>
      <c r="T224" s="1"/>
      <c r="U224" s="1"/>
      <c r="V224" s="1" t="s">
        <v>14050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25027</v>
      </c>
      <c r="F225" s="1" t="s">
        <v>25763</v>
      </c>
      <c r="G225" s="1" t="s">
        <v>26494</v>
      </c>
      <c r="H225" s="1" t="s">
        <v>27211</v>
      </c>
      <c r="I225" s="1" t="s">
        <v>10147</v>
      </c>
      <c r="J225" s="1"/>
      <c r="K225" s="1" t="s">
        <v>27784</v>
      </c>
      <c r="L225" s="1" t="s">
        <v>223</v>
      </c>
      <c r="M225" s="1" t="s">
        <v>11801</v>
      </c>
      <c r="N225" s="1" t="s">
        <v>13250</v>
      </c>
      <c r="O225" s="1" t="s">
        <v>223</v>
      </c>
      <c r="P225" s="1" t="s">
        <v>27790</v>
      </c>
      <c r="Q225" s="1" t="s">
        <v>27790</v>
      </c>
      <c r="R225" s="1" t="s">
        <v>14036</v>
      </c>
      <c r="S225" s="1" t="s">
        <v>223</v>
      </c>
      <c r="T225" s="1"/>
      <c r="U225" s="1"/>
      <c r="V225" s="1" t="s">
        <v>14050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25028</v>
      </c>
      <c r="F226" s="1" t="s">
        <v>25764</v>
      </c>
      <c r="G226" s="1" t="s">
        <v>26495</v>
      </c>
      <c r="H226" s="1" t="s">
        <v>27212</v>
      </c>
      <c r="I226" s="1" t="s">
        <v>10148</v>
      </c>
      <c r="J226" s="1"/>
      <c r="K226" s="1" t="s">
        <v>27784</v>
      </c>
      <c r="L226" s="1" t="s">
        <v>224</v>
      </c>
      <c r="M226" s="1" t="s">
        <v>11802</v>
      </c>
      <c r="N226" s="1" t="s">
        <v>13250</v>
      </c>
      <c r="O226" s="1" t="s">
        <v>224</v>
      </c>
      <c r="P226" s="1" t="s">
        <v>27790</v>
      </c>
      <c r="Q226" s="1" t="s">
        <v>27790</v>
      </c>
      <c r="R226" s="1" t="s">
        <v>14036</v>
      </c>
      <c r="S226" s="1" t="s">
        <v>224</v>
      </c>
      <c r="T226" s="1"/>
      <c r="U226" s="1"/>
      <c r="V226" s="1" t="s">
        <v>14050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25029</v>
      </c>
      <c r="F227" s="1" t="s">
        <v>25765</v>
      </c>
      <c r="G227" s="1" t="s">
        <v>26496</v>
      </c>
      <c r="H227" s="1" t="s">
        <v>27213</v>
      </c>
      <c r="I227" s="1" t="s">
        <v>10149</v>
      </c>
      <c r="J227" s="1"/>
      <c r="K227" s="1" t="s">
        <v>27784</v>
      </c>
      <c r="L227" s="1" t="s">
        <v>225</v>
      </c>
      <c r="M227" s="1" t="s">
        <v>11803</v>
      </c>
      <c r="N227" s="1" t="s">
        <v>13250</v>
      </c>
      <c r="O227" s="1" t="s">
        <v>225</v>
      </c>
      <c r="P227" s="1" t="s">
        <v>27791</v>
      </c>
      <c r="Q227" s="1" t="s">
        <v>27879</v>
      </c>
      <c r="R227" s="1" t="s">
        <v>14036</v>
      </c>
      <c r="S227" s="1" t="s">
        <v>225</v>
      </c>
      <c r="T227" s="1" t="s">
        <v>28757</v>
      </c>
      <c r="U227" s="1"/>
      <c r="V227" s="1" t="s">
        <v>14050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14276</v>
      </c>
      <c r="F228" s="1" t="s">
        <v>15448</v>
      </c>
      <c r="G228" s="1" t="s">
        <v>16604</v>
      </c>
      <c r="H228" s="1" t="s">
        <v>17750</v>
      </c>
      <c r="I228" s="1" t="s">
        <v>10150</v>
      </c>
      <c r="J228" s="1"/>
      <c r="K228" s="1" t="s">
        <v>27784</v>
      </c>
      <c r="L228" s="1" t="s">
        <v>226</v>
      </c>
      <c r="M228" s="1" t="s">
        <v>11804</v>
      </c>
      <c r="N228" s="1" t="s">
        <v>13250</v>
      </c>
      <c r="O228" s="1" t="s">
        <v>226</v>
      </c>
      <c r="P228" s="1" t="s">
        <v>27791</v>
      </c>
      <c r="Q228" s="1" t="s">
        <v>27880</v>
      </c>
      <c r="R228" s="1" t="s">
        <v>14036</v>
      </c>
      <c r="S228" s="1" t="s">
        <v>226</v>
      </c>
      <c r="T228" s="1"/>
      <c r="U228" s="1"/>
      <c r="V228" s="1" t="s">
        <v>14050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20697</v>
      </c>
      <c r="F229" s="1" t="s">
        <v>21584</v>
      </c>
      <c r="G229" s="1" t="s">
        <v>22458</v>
      </c>
      <c r="H229" s="1" t="s">
        <v>23320</v>
      </c>
      <c r="I229" s="1" t="s">
        <v>10151</v>
      </c>
      <c r="J229" s="1"/>
      <c r="K229" s="1" t="s">
        <v>27784</v>
      </c>
      <c r="L229" s="1" t="s">
        <v>227</v>
      </c>
      <c r="M229" s="1" t="s">
        <v>11805</v>
      </c>
      <c r="N229" s="1" t="s">
        <v>13250</v>
      </c>
      <c r="O229" s="1" t="s">
        <v>227</v>
      </c>
      <c r="P229" s="1" t="s">
        <v>27791</v>
      </c>
      <c r="Q229" s="1" t="s">
        <v>27881</v>
      </c>
      <c r="R229" s="1" t="s">
        <v>14036</v>
      </c>
      <c r="S229" s="1" t="s">
        <v>227</v>
      </c>
      <c r="T229" s="1"/>
      <c r="U229" s="1"/>
      <c r="V229" s="1" t="s">
        <v>14050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25030</v>
      </c>
      <c r="F230" s="1" t="s">
        <v>25766</v>
      </c>
      <c r="G230" s="1" t="s">
        <v>26497</v>
      </c>
      <c r="H230" s="1" t="s">
        <v>27214</v>
      </c>
      <c r="I230" s="1" t="s">
        <v>10152</v>
      </c>
      <c r="J230" s="1"/>
      <c r="K230" s="1" t="s">
        <v>27784</v>
      </c>
      <c r="L230" s="1" t="s">
        <v>228</v>
      </c>
      <c r="M230" s="1" t="s">
        <v>11806</v>
      </c>
      <c r="N230" s="1" t="s">
        <v>13250</v>
      </c>
      <c r="O230" s="1" t="s">
        <v>228</v>
      </c>
      <c r="P230" s="1" t="s">
        <v>27791</v>
      </c>
      <c r="Q230" s="1" t="s">
        <v>27882</v>
      </c>
      <c r="R230" s="1" t="s">
        <v>14036</v>
      </c>
      <c r="S230" s="1" t="s">
        <v>228</v>
      </c>
      <c r="T230" s="1"/>
      <c r="U230" s="1"/>
      <c r="V230" s="1" t="s">
        <v>14050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14279</v>
      </c>
      <c r="F231" s="1" t="s">
        <v>15451</v>
      </c>
      <c r="G231" s="1" t="s">
        <v>16607</v>
      </c>
      <c r="H231" s="1" t="s">
        <v>17750</v>
      </c>
      <c r="I231" s="1" t="s">
        <v>10153</v>
      </c>
      <c r="J231" s="1"/>
      <c r="K231" s="1" t="s">
        <v>27784</v>
      </c>
      <c r="L231" s="1" t="s">
        <v>229</v>
      </c>
      <c r="M231" s="1" t="s">
        <v>11807</v>
      </c>
      <c r="N231" s="1" t="s">
        <v>13250</v>
      </c>
      <c r="O231" s="1" t="s">
        <v>229</v>
      </c>
      <c r="P231" s="1" t="s">
        <v>27791</v>
      </c>
      <c r="Q231" s="1" t="s">
        <v>27880</v>
      </c>
      <c r="R231" s="1" t="s">
        <v>14036</v>
      </c>
      <c r="S231" s="1" t="s">
        <v>229</v>
      </c>
      <c r="T231" s="1"/>
      <c r="U231" s="1"/>
      <c r="V231" s="1" t="s">
        <v>14050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25031</v>
      </c>
      <c r="F232" s="1" t="s">
        <v>25767</v>
      </c>
      <c r="G232" s="1" t="s">
        <v>26498</v>
      </c>
      <c r="H232" s="1" t="s">
        <v>27215</v>
      </c>
      <c r="I232" s="1" t="s">
        <v>10154</v>
      </c>
      <c r="J232" s="1"/>
      <c r="K232" s="1" t="s">
        <v>27784</v>
      </c>
      <c r="L232" s="1" t="s">
        <v>230</v>
      </c>
      <c r="M232" s="1" t="s">
        <v>11808</v>
      </c>
      <c r="N232" s="1" t="s">
        <v>13250</v>
      </c>
      <c r="O232" s="1" t="s">
        <v>230</v>
      </c>
      <c r="P232" s="1" t="s">
        <v>27791</v>
      </c>
      <c r="Q232" s="1" t="s">
        <v>27883</v>
      </c>
      <c r="R232" s="1" t="s">
        <v>14036</v>
      </c>
      <c r="S232" s="1" t="s">
        <v>230</v>
      </c>
      <c r="T232" s="1"/>
      <c r="U232" s="1"/>
      <c r="V232" s="1" t="s">
        <v>14050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25032</v>
      </c>
      <c r="F233" s="1" t="s">
        <v>25768</v>
      </c>
      <c r="G233" s="1" t="s">
        <v>25032</v>
      </c>
      <c r="H233" s="1" t="s">
        <v>27216</v>
      </c>
      <c r="I233" s="1" t="s">
        <v>10155</v>
      </c>
      <c r="J233" s="1"/>
      <c r="K233" s="1" t="s">
        <v>27784</v>
      </c>
      <c r="L233" s="1" t="s">
        <v>231</v>
      </c>
      <c r="M233" s="1" t="s">
        <v>11809</v>
      </c>
      <c r="N233" s="1" t="s">
        <v>13250</v>
      </c>
      <c r="O233" s="1" t="s">
        <v>231</v>
      </c>
      <c r="P233" s="1" t="s">
        <v>27791</v>
      </c>
      <c r="Q233" s="1" t="s">
        <v>27884</v>
      </c>
      <c r="R233" s="1" t="s">
        <v>14036</v>
      </c>
      <c r="S233" s="1" t="s">
        <v>231</v>
      </c>
      <c r="T233" s="1"/>
      <c r="U233" s="1"/>
      <c r="V233" s="1" t="s">
        <v>14050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25033</v>
      </c>
      <c r="F234" s="1" t="s">
        <v>25769</v>
      </c>
      <c r="G234" s="1" t="s">
        <v>26499</v>
      </c>
      <c r="H234" s="1" t="s">
        <v>27217</v>
      </c>
      <c r="I234" s="1" t="s">
        <v>10156</v>
      </c>
      <c r="J234" s="1"/>
      <c r="K234" s="1" t="s">
        <v>27784</v>
      </c>
      <c r="L234" s="1" t="s">
        <v>232</v>
      </c>
      <c r="M234" s="1" t="s">
        <v>11810</v>
      </c>
      <c r="N234" s="1" t="s">
        <v>13250</v>
      </c>
      <c r="O234" s="1" t="s">
        <v>232</v>
      </c>
      <c r="P234" s="1" t="s">
        <v>27791</v>
      </c>
      <c r="Q234" s="1" t="s">
        <v>27885</v>
      </c>
      <c r="R234" s="1" t="s">
        <v>14036</v>
      </c>
      <c r="S234" s="1" t="s">
        <v>232</v>
      </c>
      <c r="T234" s="1"/>
      <c r="U234" s="1"/>
      <c r="V234" s="1" t="s">
        <v>14050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14282</v>
      </c>
      <c r="F235" s="1" t="s">
        <v>15454</v>
      </c>
      <c r="G235" s="1" t="s">
        <v>16609</v>
      </c>
      <c r="H235" s="1" t="s">
        <v>17755</v>
      </c>
      <c r="I235" s="1" t="s">
        <v>10157</v>
      </c>
      <c r="J235" s="1"/>
      <c r="K235" s="1" t="s">
        <v>27784</v>
      </c>
      <c r="L235" s="1" t="s">
        <v>233</v>
      </c>
      <c r="M235" s="1" t="s">
        <v>11811</v>
      </c>
      <c r="N235" s="1" t="s">
        <v>13250</v>
      </c>
      <c r="O235" s="1" t="s">
        <v>233</v>
      </c>
      <c r="P235" s="1" t="s">
        <v>27791</v>
      </c>
      <c r="Q235" s="1" t="s">
        <v>27886</v>
      </c>
      <c r="R235" s="1" t="s">
        <v>14036</v>
      </c>
      <c r="S235" s="1" t="s">
        <v>233</v>
      </c>
      <c r="T235" s="1"/>
      <c r="U235" s="1"/>
      <c r="V235" s="1" t="s">
        <v>14050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6919</v>
      </c>
      <c r="H236" s="1" t="s">
        <v>8547</v>
      </c>
      <c r="I236" s="1" t="s">
        <v>10158</v>
      </c>
      <c r="J236" s="1"/>
      <c r="K236" s="1" t="s">
        <v>27784</v>
      </c>
      <c r="L236" s="1" t="s">
        <v>234</v>
      </c>
      <c r="M236" s="1" t="s">
        <v>11812</v>
      </c>
      <c r="N236" s="1" t="s">
        <v>13250</v>
      </c>
      <c r="O236" s="1" t="s">
        <v>234</v>
      </c>
      <c r="P236" s="1" t="s">
        <v>27791</v>
      </c>
      <c r="Q236" s="1" t="s">
        <v>27887</v>
      </c>
      <c r="R236" s="1" t="s">
        <v>14036</v>
      </c>
      <c r="S236" s="1" t="s">
        <v>234</v>
      </c>
      <c r="T236" s="1"/>
      <c r="U236" s="1"/>
      <c r="V236" s="1" t="s">
        <v>14050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25034</v>
      </c>
      <c r="F237" s="1" t="s">
        <v>25770</v>
      </c>
      <c r="G237" s="1" t="s">
        <v>26500</v>
      </c>
      <c r="H237" s="1" t="s">
        <v>27218</v>
      </c>
      <c r="I237" s="1" t="s">
        <v>10159</v>
      </c>
      <c r="J237" s="1"/>
      <c r="K237" s="1" t="s">
        <v>27784</v>
      </c>
      <c r="L237" s="1" t="s">
        <v>235</v>
      </c>
      <c r="M237" s="1" t="s">
        <v>11813</v>
      </c>
      <c r="N237" s="1" t="s">
        <v>13250</v>
      </c>
      <c r="O237" s="1" t="s">
        <v>235</v>
      </c>
      <c r="P237" s="1" t="s">
        <v>27791</v>
      </c>
      <c r="Q237" s="1" t="s">
        <v>27888</v>
      </c>
      <c r="R237" s="1" t="s">
        <v>14036</v>
      </c>
      <c r="S237" s="1" t="s">
        <v>235</v>
      </c>
      <c r="T237" s="1"/>
      <c r="U237" s="1"/>
      <c r="V237" s="1" t="s">
        <v>14050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25035</v>
      </c>
      <c r="F238" s="1" t="s">
        <v>25771</v>
      </c>
      <c r="G238" s="1" t="s">
        <v>26501</v>
      </c>
      <c r="H238" s="1" t="s">
        <v>27219</v>
      </c>
      <c r="I238" s="1" t="s">
        <v>10160</v>
      </c>
      <c r="J238" s="1"/>
      <c r="K238" s="1" t="s">
        <v>27784</v>
      </c>
      <c r="L238" s="1" t="s">
        <v>236</v>
      </c>
      <c r="M238" s="1" t="s">
        <v>11814</v>
      </c>
      <c r="N238" s="1" t="s">
        <v>13250</v>
      </c>
      <c r="O238" s="1" t="s">
        <v>236</v>
      </c>
      <c r="P238" s="1" t="s">
        <v>27791</v>
      </c>
      <c r="Q238" s="1" t="s">
        <v>27889</v>
      </c>
      <c r="R238" s="1" t="s">
        <v>14036</v>
      </c>
      <c r="S238" s="1" t="s">
        <v>236</v>
      </c>
      <c r="T238" s="1"/>
      <c r="U238" s="1"/>
      <c r="V238" s="1" t="s">
        <v>14050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25036</v>
      </c>
      <c r="F239" s="1" t="s">
        <v>25772</v>
      </c>
      <c r="G239" s="1" t="s">
        <v>26502</v>
      </c>
      <c r="H239" s="1" t="s">
        <v>27220</v>
      </c>
      <c r="I239" s="1" t="s">
        <v>10161</v>
      </c>
      <c r="J239" s="1"/>
      <c r="K239" s="1" t="s">
        <v>27784</v>
      </c>
      <c r="L239" s="1" t="s">
        <v>237</v>
      </c>
      <c r="M239" s="1" t="s">
        <v>11815</v>
      </c>
      <c r="N239" s="1" t="s">
        <v>13250</v>
      </c>
      <c r="O239" s="1" t="s">
        <v>237</v>
      </c>
      <c r="P239" s="1" t="s">
        <v>27791</v>
      </c>
      <c r="Q239" s="1" t="s">
        <v>27890</v>
      </c>
      <c r="R239" s="1" t="s">
        <v>14036</v>
      </c>
      <c r="S239" s="1" t="s">
        <v>237</v>
      </c>
      <c r="T239" s="1"/>
      <c r="U239" s="1"/>
      <c r="V239" s="1" t="s">
        <v>14050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25037</v>
      </c>
      <c r="F240" s="1" t="s">
        <v>25773</v>
      </c>
      <c r="G240" s="1" t="s">
        <v>26503</v>
      </c>
      <c r="H240" s="1" t="s">
        <v>27221</v>
      </c>
      <c r="I240" s="1" t="s">
        <v>10162</v>
      </c>
      <c r="J240" s="1"/>
      <c r="K240" s="1" t="s">
        <v>27784</v>
      </c>
      <c r="L240" s="1" t="s">
        <v>238</v>
      </c>
      <c r="M240" s="1" t="s">
        <v>11816</v>
      </c>
      <c r="N240" s="1" t="s">
        <v>13250</v>
      </c>
      <c r="O240" s="1" t="s">
        <v>238</v>
      </c>
      <c r="P240" s="1" t="s">
        <v>27791</v>
      </c>
      <c r="Q240" s="1" t="s">
        <v>27891</v>
      </c>
      <c r="R240" s="1" t="s">
        <v>14036</v>
      </c>
      <c r="S240" s="1" t="s">
        <v>238</v>
      </c>
      <c r="T240" s="1"/>
      <c r="U240" s="1"/>
      <c r="V240" s="1" t="s">
        <v>14050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25038</v>
      </c>
      <c r="F241" s="1" t="s">
        <v>25774</v>
      </c>
      <c r="G241" s="1" t="s">
        <v>26504</v>
      </c>
      <c r="H241" s="1" t="s">
        <v>27222</v>
      </c>
      <c r="I241" s="1" t="s">
        <v>10163</v>
      </c>
      <c r="J241" s="1"/>
      <c r="K241" s="1" t="s">
        <v>27784</v>
      </c>
      <c r="L241" s="1" t="s">
        <v>239</v>
      </c>
      <c r="M241" s="1" t="s">
        <v>11817</v>
      </c>
      <c r="N241" s="1" t="s">
        <v>13250</v>
      </c>
      <c r="O241" s="1" t="s">
        <v>239</v>
      </c>
      <c r="P241" s="1" t="s">
        <v>27791</v>
      </c>
      <c r="Q241" s="1" t="s">
        <v>27892</v>
      </c>
      <c r="R241" s="1" t="s">
        <v>14036</v>
      </c>
      <c r="S241" s="1" t="s">
        <v>239</v>
      </c>
      <c r="T241" s="1"/>
      <c r="U241" s="1"/>
      <c r="V241" s="1" t="s">
        <v>14050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25039</v>
      </c>
      <c r="F242" s="1" t="s">
        <v>25775</v>
      </c>
      <c r="G242" s="1" t="s">
        <v>26505</v>
      </c>
      <c r="H242" s="1" t="s">
        <v>27223</v>
      </c>
      <c r="I242" s="1" t="s">
        <v>10164</v>
      </c>
      <c r="J242" s="1"/>
      <c r="K242" s="1" t="s">
        <v>27784</v>
      </c>
      <c r="L242" s="1" t="s">
        <v>240</v>
      </c>
      <c r="M242" s="1" t="s">
        <v>11818</v>
      </c>
      <c r="N242" s="1" t="s">
        <v>13250</v>
      </c>
      <c r="O242" s="1" t="s">
        <v>240</v>
      </c>
      <c r="P242" s="1" t="s">
        <v>27792</v>
      </c>
      <c r="Q242" s="1" t="s">
        <v>27792</v>
      </c>
      <c r="R242" s="1" t="s">
        <v>14036</v>
      </c>
      <c r="S242" s="1" t="s">
        <v>240</v>
      </c>
      <c r="T242" s="1"/>
      <c r="U242" s="1" t="s">
        <v>28784</v>
      </c>
      <c r="V242" s="1" t="s">
        <v>14050</v>
      </c>
      <c r="W242" s="1" t="s">
        <v>240</v>
      </c>
      <c r="X242" s="1"/>
      <c r="Y242" t="s">
        <v>28819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25040</v>
      </c>
      <c r="F243" s="1" t="s">
        <v>25776</v>
      </c>
      <c r="G243" s="1" t="s">
        <v>26506</v>
      </c>
      <c r="H243" s="1" t="s">
        <v>27224</v>
      </c>
      <c r="I243" s="1" t="s">
        <v>10165</v>
      </c>
      <c r="J243" s="1"/>
      <c r="K243" s="1" t="s">
        <v>27784</v>
      </c>
      <c r="L243" s="1" t="s">
        <v>241</v>
      </c>
      <c r="M243" s="1" t="s">
        <v>11819</v>
      </c>
      <c r="N243" s="1" t="s">
        <v>13250</v>
      </c>
      <c r="O243" s="1" t="s">
        <v>241</v>
      </c>
      <c r="P243" s="1" t="s">
        <v>27792</v>
      </c>
      <c r="Q243" s="1" t="s">
        <v>27792</v>
      </c>
      <c r="R243" s="1" t="s">
        <v>14036</v>
      </c>
      <c r="S243" s="1" t="s">
        <v>241</v>
      </c>
      <c r="T243" s="1"/>
      <c r="U243" s="1"/>
      <c r="V243" s="1" t="s">
        <v>14050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25041</v>
      </c>
      <c r="F244" s="1" t="s">
        <v>25777</v>
      </c>
      <c r="G244" s="1" t="s">
        <v>26507</v>
      </c>
      <c r="H244" s="1" t="s">
        <v>27225</v>
      </c>
      <c r="I244" s="1" t="s">
        <v>10166</v>
      </c>
      <c r="J244" s="1"/>
      <c r="K244" s="1" t="s">
        <v>27784</v>
      </c>
      <c r="L244" s="1" t="s">
        <v>242</v>
      </c>
      <c r="M244" s="1" t="s">
        <v>11820</v>
      </c>
      <c r="N244" s="1" t="s">
        <v>13250</v>
      </c>
      <c r="O244" s="1" t="s">
        <v>242</v>
      </c>
      <c r="P244" s="1" t="s">
        <v>27792</v>
      </c>
      <c r="Q244" s="1" t="s">
        <v>27792</v>
      </c>
      <c r="R244" s="1" t="s">
        <v>14036</v>
      </c>
      <c r="S244" s="1" t="s">
        <v>242</v>
      </c>
      <c r="T244" s="1"/>
      <c r="U244" s="1"/>
      <c r="V244" s="1" t="s">
        <v>14050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20705</v>
      </c>
      <c r="F245" s="1" t="s">
        <v>21592</v>
      </c>
      <c r="G245" s="1" t="s">
        <v>22466</v>
      </c>
      <c r="H245" s="1" t="s">
        <v>23327</v>
      </c>
      <c r="I245" s="1" t="s">
        <v>10167</v>
      </c>
      <c r="J245" s="1"/>
      <c r="K245" s="1" t="s">
        <v>27784</v>
      </c>
      <c r="L245" s="1" t="s">
        <v>243</v>
      </c>
      <c r="M245" s="1" t="s">
        <v>11821</v>
      </c>
      <c r="N245" s="1" t="s">
        <v>13250</v>
      </c>
      <c r="O245" s="1" t="s">
        <v>243</v>
      </c>
      <c r="P245" s="1" t="s">
        <v>27793</v>
      </c>
      <c r="Q245" s="1" t="s">
        <v>27893</v>
      </c>
      <c r="R245" s="1" t="s">
        <v>14036</v>
      </c>
      <c r="S245" s="1" t="s">
        <v>243</v>
      </c>
      <c r="T245" s="1" t="s">
        <v>28758</v>
      </c>
      <c r="U245" s="1"/>
      <c r="V245" s="1" t="s">
        <v>14050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20706</v>
      </c>
      <c r="F246" s="1" t="s">
        <v>21593</v>
      </c>
      <c r="G246" s="1" t="s">
        <v>22467</v>
      </c>
      <c r="H246" s="1" t="s">
        <v>23328</v>
      </c>
      <c r="I246" s="1" t="s">
        <v>10168</v>
      </c>
      <c r="J246" s="1"/>
      <c r="K246" s="1" t="s">
        <v>27784</v>
      </c>
      <c r="L246" s="1" t="s">
        <v>244</v>
      </c>
      <c r="M246" s="1" t="s">
        <v>11822</v>
      </c>
      <c r="N246" s="1" t="s">
        <v>13250</v>
      </c>
      <c r="O246" s="1" t="s">
        <v>244</v>
      </c>
      <c r="P246" s="1" t="s">
        <v>27793</v>
      </c>
      <c r="Q246" s="1" t="s">
        <v>27894</v>
      </c>
      <c r="R246" s="1" t="s">
        <v>14036</v>
      </c>
      <c r="S246" s="1" t="s">
        <v>244</v>
      </c>
      <c r="T246" s="1"/>
      <c r="U246" s="1"/>
      <c r="V246" s="1" t="s">
        <v>14050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3632</v>
      </c>
      <c r="G247" s="1" t="s">
        <v>6930</v>
      </c>
      <c r="H247" s="1" t="s">
        <v>8558</v>
      </c>
      <c r="I247" s="1" t="s">
        <v>10169</v>
      </c>
      <c r="J247" s="1"/>
      <c r="K247" s="1" t="s">
        <v>27784</v>
      </c>
      <c r="L247" s="1" t="s">
        <v>245</v>
      </c>
      <c r="M247" s="1" t="s">
        <v>11823</v>
      </c>
      <c r="N247" s="1" t="s">
        <v>13250</v>
      </c>
      <c r="O247" s="1" t="s">
        <v>245</v>
      </c>
      <c r="P247" s="1" t="s">
        <v>27793</v>
      </c>
      <c r="Q247" s="1" t="s">
        <v>27895</v>
      </c>
      <c r="R247" s="1" t="s">
        <v>14036</v>
      </c>
      <c r="S247" s="1" t="s">
        <v>245</v>
      </c>
      <c r="T247" s="1"/>
      <c r="U247" s="1"/>
      <c r="V247" s="1" t="s">
        <v>14050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20708</v>
      </c>
      <c r="F248" s="1" t="s">
        <v>21594</v>
      </c>
      <c r="G248" s="1" t="s">
        <v>22469</v>
      </c>
      <c r="H248" s="1" t="s">
        <v>23330</v>
      </c>
      <c r="I248" s="1" t="s">
        <v>10170</v>
      </c>
      <c r="J248" s="1"/>
      <c r="K248" s="1" t="s">
        <v>27784</v>
      </c>
      <c r="L248" s="1" t="s">
        <v>246</v>
      </c>
      <c r="M248" s="1" t="s">
        <v>11824</v>
      </c>
      <c r="N248" s="1" t="s">
        <v>13250</v>
      </c>
      <c r="O248" s="1" t="s">
        <v>246</v>
      </c>
      <c r="P248" s="1" t="s">
        <v>27793</v>
      </c>
      <c r="Q248" s="1" t="s">
        <v>27896</v>
      </c>
      <c r="R248" s="1" t="s">
        <v>14036</v>
      </c>
      <c r="S248" s="1" t="s">
        <v>246</v>
      </c>
      <c r="T248" s="1"/>
      <c r="U248" s="1"/>
      <c r="V248" s="1" t="s">
        <v>14050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25042</v>
      </c>
      <c r="F249" s="1" t="s">
        <v>25778</v>
      </c>
      <c r="G249" s="1" t="s">
        <v>26508</v>
      </c>
      <c r="H249" s="1" t="s">
        <v>27226</v>
      </c>
      <c r="I249" s="1" t="s">
        <v>10171</v>
      </c>
      <c r="J249" s="1"/>
      <c r="K249" s="1" t="s">
        <v>27784</v>
      </c>
      <c r="L249" s="1" t="s">
        <v>247</v>
      </c>
      <c r="M249" s="1" t="s">
        <v>11825</v>
      </c>
      <c r="N249" s="1" t="s">
        <v>13250</v>
      </c>
      <c r="O249" s="1" t="s">
        <v>247</v>
      </c>
      <c r="P249" s="1" t="s">
        <v>27793</v>
      </c>
      <c r="Q249" s="1" t="s">
        <v>27897</v>
      </c>
      <c r="R249" s="1" t="s">
        <v>14036</v>
      </c>
      <c r="S249" s="1" t="s">
        <v>247</v>
      </c>
      <c r="T249" s="1"/>
      <c r="U249" s="1"/>
      <c r="V249" s="1" t="s">
        <v>14050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20710</v>
      </c>
      <c r="F250" s="1" t="s">
        <v>21596</v>
      </c>
      <c r="G250" s="1" t="s">
        <v>22471</v>
      </c>
      <c r="H250" s="1" t="s">
        <v>23312</v>
      </c>
      <c r="I250" s="1" t="s">
        <v>10172</v>
      </c>
      <c r="J250" s="1"/>
      <c r="K250" s="1" t="s">
        <v>27784</v>
      </c>
      <c r="L250" s="1" t="s">
        <v>248</v>
      </c>
      <c r="M250" s="1" t="s">
        <v>11826</v>
      </c>
      <c r="N250" s="1" t="s">
        <v>13250</v>
      </c>
      <c r="O250" s="1" t="s">
        <v>248</v>
      </c>
      <c r="P250" s="1" t="s">
        <v>27793</v>
      </c>
      <c r="Q250" s="1" t="s">
        <v>27898</v>
      </c>
      <c r="R250" s="1" t="s">
        <v>14036</v>
      </c>
      <c r="S250" s="1" t="s">
        <v>248</v>
      </c>
      <c r="T250" s="1"/>
      <c r="U250" s="1"/>
      <c r="V250" s="1" t="s">
        <v>14050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6934</v>
      </c>
      <c r="H251" s="1" t="s">
        <v>8561</v>
      </c>
      <c r="I251" s="1" t="s">
        <v>10173</v>
      </c>
      <c r="J251" s="1"/>
      <c r="K251" s="1" t="s">
        <v>27784</v>
      </c>
      <c r="L251" s="1" t="s">
        <v>249</v>
      </c>
      <c r="M251" s="1" t="s">
        <v>11827</v>
      </c>
      <c r="N251" s="1" t="s">
        <v>13250</v>
      </c>
      <c r="O251" s="1" t="s">
        <v>249</v>
      </c>
      <c r="P251" s="1" t="s">
        <v>27793</v>
      </c>
      <c r="Q251" s="1" t="s">
        <v>27899</v>
      </c>
      <c r="R251" s="1" t="s">
        <v>14036</v>
      </c>
      <c r="S251" s="1" t="s">
        <v>249</v>
      </c>
      <c r="T251" s="1"/>
      <c r="U251" s="1"/>
      <c r="V251" s="1" t="s">
        <v>14050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14295</v>
      </c>
      <c r="F252" s="1" t="s">
        <v>15467</v>
      </c>
      <c r="G252" s="1" t="s">
        <v>16622</v>
      </c>
      <c r="H252" s="1" t="s">
        <v>17767</v>
      </c>
      <c r="I252" s="1" t="s">
        <v>10174</v>
      </c>
      <c r="J252" s="1"/>
      <c r="K252" s="1" t="s">
        <v>27784</v>
      </c>
      <c r="L252" s="1" t="s">
        <v>250</v>
      </c>
      <c r="M252" s="1" t="s">
        <v>11828</v>
      </c>
      <c r="N252" s="1" t="s">
        <v>13250</v>
      </c>
      <c r="O252" s="1" t="s">
        <v>250</v>
      </c>
      <c r="P252" s="1" t="s">
        <v>27793</v>
      </c>
      <c r="Q252" s="1" t="s">
        <v>27900</v>
      </c>
      <c r="R252" s="1" t="s">
        <v>14036</v>
      </c>
      <c r="S252" s="1" t="s">
        <v>250</v>
      </c>
      <c r="T252" s="1"/>
      <c r="U252" s="1"/>
      <c r="V252" s="1" t="s">
        <v>14050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20713</v>
      </c>
      <c r="F253" s="1" t="s">
        <v>21599</v>
      </c>
      <c r="G253" s="1" t="s">
        <v>22474</v>
      </c>
      <c r="H253" s="1" t="s">
        <v>23334</v>
      </c>
      <c r="I253" s="1" t="s">
        <v>10175</v>
      </c>
      <c r="J253" s="1"/>
      <c r="K253" s="1" t="s">
        <v>27784</v>
      </c>
      <c r="L253" s="1" t="s">
        <v>251</v>
      </c>
      <c r="M253" s="1" t="s">
        <v>11829</v>
      </c>
      <c r="N253" s="1" t="s">
        <v>13250</v>
      </c>
      <c r="O253" s="1" t="s">
        <v>251</v>
      </c>
      <c r="P253" s="1" t="s">
        <v>27793</v>
      </c>
      <c r="Q253" s="1" t="s">
        <v>27901</v>
      </c>
      <c r="R253" s="1" t="s">
        <v>14036</v>
      </c>
      <c r="S253" s="1" t="s">
        <v>251</v>
      </c>
      <c r="T253" s="1"/>
      <c r="U253" s="1"/>
      <c r="V253" s="1" t="s">
        <v>14050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25043</v>
      </c>
      <c r="F254" s="1" t="s">
        <v>25779</v>
      </c>
      <c r="G254" s="1" t="s">
        <v>26509</v>
      </c>
      <c r="H254" s="1" t="s">
        <v>27227</v>
      </c>
      <c r="I254" s="1" t="s">
        <v>10176</v>
      </c>
      <c r="J254" s="1"/>
      <c r="K254" s="1" t="s">
        <v>27784</v>
      </c>
      <c r="L254" s="1" t="s">
        <v>252</v>
      </c>
      <c r="M254" s="1" t="s">
        <v>11830</v>
      </c>
      <c r="N254" s="1" t="s">
        <v>13250</v>
      </c>
      <c r="O254" s="1" t="s">
        <v>252</v>
      </c>
      <c r="P254" s="1" t="s">
        <v>27793</v>
      </c>
      <c r="Q254" s="1" t="s">
        <v>27902</v>
      </c>
      <c r="R254" s="1" t="s">
        <v>14036</v>
      </c>
      <c r="S254" s="1" t="s">
        <v>252</v>
      </c>
      <c r="T254" s="1"/>
      <c r="U254" s="1"/>
      <c r="V254" s="1" t="s">
        <v>14050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25044</v>
      </c>
      <c r="F255" s="1" t="s">
        <v>25780</v>
      </c>
      <c r="G255" s="1" t="s">
        <v>26510</v>
      </c>
      <c r="H255" s="1" t="s">
        <v>27228</v>
      </c>
      <c r="I255" s="1" t="s">
        <v>10177</v>
      </c>
      <c r="J255" s="1"/>
      <c r="K255" s="1" t="s">
        <v>27784</v>
      </c>
      <c r="L255" s="1" t="s">
        <v>253</v>
      </c>
      <c r="M255" s="1" t="s">
        <v>11831</v>
      </c>
      <c r="N255" s="1" t="s">
        <v>13250</v>
      </c>
      <c r="O255" s="1" t="s">
        <v>253</v>
      </c>
      <c r="P255" s="1" t="s">
        <v>27793</v>
      </c>
      <c r="Q255" s="1" t="s">
        <v>27903</v>
      </c>
      <c r="R255" s="1" t="s">
        <v>14036</v>
      </c>
      <c r="S255" s="1" t="s">
        <v>253</v>
      </c>
      <c r="T255" s="1"/>
      <c r="U255" s="1"/>
      <c r="V255" s="1" t="s">
        <v>14050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25045</v>
      </c>
      <c r="F256" s="1" t="s">
        <v>25781</v>
      </c>
      <c r="G256" s="1" t="s">
        <v>26511</v>
      </c>
      <c r="H256" s="1" t="s">
        <v>27229</v>
      </c>
      <c r="I256" s="1" t="s">
        <v>10178</v>
      </c>
      <c r="J256" s="1"/>
      <c r="K256" s="1" t="s">
        <v>27784</v>
      </c>
      <c r="L256" s="1" t="s">
        <v>254</v>
      </c>
      <c r="M256" s="1" t="s">
        <v>11832</v>
      </c>
      <c r="N256" s="1" t="s">
        <v>13250</v>
      </c>
      <c r="O256" s="1" t="s">
        <v>254</v>
      </c>
      <c r="P256" s="1" t="s">
        <v>27793</v>
      </c>
      <c r="Q256" s="1" t="s">
        <v>27904</v>
      </c>
      <c r="R256" s="1" t="s">
        <v>14036</v>
      </c>
      <c r="S256" s="1" t="s">
        <v>254</v>
      </c>
      <c r="T256" s="1"/>
      <c r="U256" s="1"/>
      <c r="V256" s="1" t="s">
        <v>14050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20716</v>
      </c>
      <c r="F257" s="1" t="s">
        <v>21602</v>
      </c>
      <c r="G257" s="1" t="s">
        <v>22477</v>
      </c>
      <c r="H257" s="1" t="s">
        <v>23337</v>
      </c>
      <c r="I257" s="1" t="s">
        <v>10179</v>
      </c>
      <c r="J257" s="1"/>
      <c r="K257" s="1" t="s">
        <v>27784</v>
      </c>
      <c r="L257" s="1" t="s">
        <v>255</v>
      </c>
      <c r="M257" s="1" t="s">
        <v>11833</v>
      </c>
      <c r="N257" s="1" t="s">
        <v>13250</v>
      </c>
      <c r="O257" s="1" t="s">
        <v>255</v>
      </c>
      <c r="P257" s="1" t="s">
        <v>27793</v>
      </c>
      <c r="Q257" s="1" t="s">
        <v>27905</v>
      </c>
      <c r="R257" s="1" t="s">
        <v>14036</v>
      </c>
      <c r="S257" s="1" t="s">
        <v>255</v>
      </c>
      <c r="T257" s="1"/>
      <c r="U257" s="1"/>
      <c r="V257" s="1" t="s">
        <v>14050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20717</v>
      </c>
      <c r="F258" s="1" t="s">
        <v>21603</v>
      </c>
      <c r="G258" s="1" t="s">
        <v>22478</v>
      </c>
      <c r="H258" s="1" t="s">
        <v>23338</v>
      </c>
      <c r="I258" s="1" t="s">
        <v>10180</v>
      </c>
      <c r="J258" s="1"/>
      <c r="K258" s="1" t="s">
        <v>27784</v>
      </c>
      <c r="L258" s="1" t="s">
        <v>256</v>
      </c>
      <c r="M258" s="1" t="s">
        <v>11834</v>
      </c>
      <c r="N258" s="1" t="s">
        <v>13250</v>
      </c>
      <c r="O258" s="1" t="s">
        <v>256</v>
      </c>
      <c r="P258" s="1" t="s">
        <v>27793</v>
      </c>
      <c r="Q258" s="1" t="s">
        <v>27906</v>
      </c>
      <c r="R258" s="1" t="s">
        <v>14036</v>
      </c>
      <c r="S258" s="1" t="s">
        <v>256</v>
      </c>
      <c r="T258" s="1"/>
      <c r="U258" s="1"/>
      <c r="V258" s="1" t="s">
        <v>14050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25046</v>
      </c>
      <c r="F259" s="1" t="s">
        <v>25782</v>
      </c>
      <c r="G259" s="1" t="s">
        <v>26512</v>
      </c>
      <c r="H259" s="1" t="s">
        <v>27230</v>
      </c>
      <c r="I259" s="1" t="s">
        <v>10181</v>
      </c>
      <c r="J259" s="1"/>
      <c r="K259" s="1" t="s">
        <v>27784</v>
      </c>
      <c r="L259" s="1" t="s">
        <v>257</v>
      </c>
      <c r="M259" s="1" t="s">
        <v>11835</v>
      </c>
      <c r="N259" s="1" t="s">
        <v>13250</v>
      </c>
      <c r="O259" s="1" t="s">
        <v>257</v>
      </c>
      <c r="P259" s="1" t="s">
        <v>27794</v>
      </c>
      <c r="Q259" s="1" t="s">
        <v>27794</v>
      </c>
      <c r="R259" s="1" t="s">
        <v>14036</v>
      </c>
      <c r="S259" s="1" t="s">
        <v>257</v>
      </c>
      <c r="T259" s="1"/>
      <c r="U259" s="1" t="s">
        <v>28785</v>
      </c>
      <c r="V259" s="1" t="s">
        <v>14050</v>
      </c>
      <c r="W259" s="1" t="s">
        <v>257</v>
      </c>
      <c r="X259" s="1"/>
      <c r="Y259" t="s">
        <v>28820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6943</v>
      </c>
      <c r="H260" s="1" t="s">
        <v>8570</v>
      </c>
      <c r="I260" s="1" t="s">
        <v>10182</v>
      </c>
      <c r="J260" s="1"/>
      <c r="K260" s="1" t="s">
        <v>27784</v>
      </c>
      <c r="L260" s="1" t="s">
        <v>258</v>
      </c>
      <c r="M260" s="1" t="s">
        <v>11836</v>
      </c>
      <c r="N260" s="1" t="s">
        <v>13250</v>
      </c>
      <c r="O260" s="1" t="s">
        <v>258</v>
      </c>
      <c r="P260" s="1" t="s">
        <v>27794</v>
      </c>
      <c r="Q260" s="1" t="s">
        <v>27794</v>
      </c>
      <c r="R260" s="1" t="s">
        <v>14036</v>
      </c>
      <c r="S260" s="1" t="s">
        <v>258</v>
      </c>
      <c r="T260" s="1"/>
      <c r="U260" s="1"/>
      <c r="V260" s="1" t="s">
        <v>14050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25047</v>
      </c>
      <c r="F261" s="1" t="s">
        <v>25783</v>
      </c>
      <c r="G261" s="1" t="s">
        <v>26513</v>
      </c>
      <c r="H261" s="1" t="s">
        <v>27231</v>
      </c>
      <c r="I261" s="1" t="s">
        <v>10183</v>
      </c>
      <c r="J261" s="1"/>
      <c r="K261" s="1" t="s">
        <v>27784</v>
      </c>
      <c r="L261" s="1" t="s">
        <v>259</v>
      </c>
      <c r="M261" s="1" t="s">
        <v>11837</v>
      </c>
      <c r="N261" s="1" t="s">
        <v>13250</v>
      </c>
      <c r="O261" s="1" t="s">
        <v>259</v>
      </c>
      <c r="P261" s="1" t="s">
        <v>27794</v>
      </c>
      <c r="Q261" s="1" t="s">
        <v>27794</v>
      </c>
      <c r="R261" s="1" t="s">
        <v>14036</v>
      </c>
      <c r="S261" s="1" t="s">
        <v>259</v>
      </c>
      <c r="T261" s="1"/>
      <c r="U261" s="1"/>
      <c r="V261" s="1" t="s">
        <v>14050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6945</v>
      </c>
      <c r="H262" s="1" t="s">
        <v>8572</v>
      </c>
      <c r="I262" s="1" t="s">
        <v>10184</v>
      </c>
      <c r="J262" s="1"/>
      <c r="K262" s="1" t="s">
        <v>27784</v>
      </c>
      <c r="L262" s="1" t="s">
        <v>260</v>
      </c>
      <c r="M262" s="1" t="s">
        <v>11838</v>
      </c>
      <c r="N262" s="1" t="s">
        <v>13250</v>
      </c>
      <c r="O262" s="1" t="s">
        <v>260</v>
      </c>
      <c r="P262" s="1" t="s">
        <v>27794</v>
      </c>
      <c r="Q262" s="1" t="s">
        <v>27794</v>
      </c>
      <c r="R262" s="1" t="s">
        <v>14036</v>
      </c>
      <c r="S262" s="1" t="s">
        <v>260</v>
      </c>
      <c r="T262" s="1"/>
      <c r="U262" s="1"/>
      <c r="V262" s="1" t="s">
        <v>14050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25048</v>
      </c>
      <c r="F263" s="1" t="s">
        <v>25784</v>
      </c>
      <c r="G263" s="1" t="s">
        <v>26514</v>
      </c>
      <c r="H263" s="1" t="s">
        <v>27232</v>
      </c>
      <c r="I263" s="1" t="s">
        <v>10185</v>
      </c>
      <c r="J263" s="1"/>
      <c r="K263" s="1" t="s">
        <v>27784</v>
      </c>
      <c r="L263" s="1" t="s">
        <v>261</v>
      </c>
      <c r="M263" s="1" t="s">
        <v>11839</v>
      </c>
      <c r="N263" s="1" t="s">
        <v>13250</v>
      </c>
      <c r="O263" s="1" t="s">
        <v>261</v>
      </c>
      <c r="P263" s="1" t="s">
        <v>27794</v>
      </c>
      <c r="Q263" s="1" t="s">
        <v>27794</v>
      </c>
      <c r="R263" s="1" t="s">
        <v>14036</v>
      </c>
      <c r="S263" s="1" t="s">
        <v>261</v>
      </c>
      <c r="T263" s="1"/>
      <c r="U263" s="1"/>
      <c r="V263" s="1" t="s">
        <v>14050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6947</v>
      </c>
      <c r="H264" s="1" t="s">
        <v>8574</v>
      </c>
      <c r="I264" s="1" t="s">
        <v>10186</v>
      </c>
      <c r="J264" s="1"/>
      <c r="K264" s="1" t="s">
        <v>27784</v>
      </c>
      <c r="L264" s="1" t="s">
        <v>262</v>
      </c>
      <c r="M264" s="1" t="s">
        <v>11840</v>
      </c>
      <c r="N264" s="1" t="s">
        <v>13250</v>
      </c>
      <c r="O264" s="1" t="s">
        <v>262</v>
      </c>
      <c r="P264" s="1" t="s">
        <v>27794</v>
      </c>
      <c r="Q264" s="1" t="s">
        <v>27794</v>
      </c>
      <c r="R264" s="1" t="s">
        <v>14036</v>
      </c>
      <c r="S264" s="1" t="s">
        <v>262</v>
      </c>
      <c r="T264" s="1"/>
      <c r="U264" s="1"/>
      <c r="V264" s="1" t="s">
        <v>14050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14305</v>
      </c>
      <c r="F265" s="1" t="s">
        <v>15477</v>
      </c>
      <c r="G265" s="1" t="s">
        <v>16632</v>
      </c>
      <c r="H265" s="1" t="s">
        <v>17777</v>
      </c>
      <c r="I265" s="1" t="s">
        <v>10187</v>
      </c>
      <c r="J265" s="1"/>
      <c r="K265" s="1" t="s">
        <v>27784</v>
      </c>
      <c r="L265" s="1" t="s">
        <v>263</v>
      </c>
      <c r="M265" s="1" t="s">
        <v>11841</v>
      </c>
      <c r="N265" s="1" t="s">
        <v>13250</v>
      </c>
      <c r="O265" s="1" t="s">
        <v>263</v>
      </c>
      <c r="P265" s="1" t="s">
        <v>27794</v>
      </c>
      <c r="Q265" s="1" t="s">
        <v>27794</v>
      </c>
      <c r="R265" s="1" t="s">
        <v>14036</v>
      </c>
      <c r="S265" s="1" t="s">
        <v>263</v>
      </c>
      <c r="T265" s="1"/>
      <c r="U265" s="1"/>
      <c r="V265" s="1" t="s">
        <v>14050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14306</v>
      </c>
      <c r="F266" s="1" t="s">
        <v>15478</v>
      </c>
      <c r="G266" s="1" t="s">
        <v>16633</v>
      </c>
      <c r="H266" s="1" t="s">
        <v>17778</v>
      </c>
      <c r="I266" s="1" t="s">
        <v>10188</v>
      </c>
      <c r="J266" s="1"/>
      <c r="K266" s="1" t="s">
        <v>27784</v>
      </c>
      <c r="L266" s="1" t="s">
        <v>264</v>
      </c>
      <c r="M266" s="1" t="s">
        <v>11842</v>
      </c>
      <c r="N266" s="1" t="s">
        <v>13250</v>
      </c>
      <c r="O266" s="1" t="s">
        <v>264</v>
      </c>
      <c r="P266" s="1" t="s">
        <v>27794</v>
      </c>
      <c r="Q266" s="1" t="s">
        <v>27794</v>
      </c>
      <c r="R266" s="1" t="s">
        <v>14036</v>
      </c>
      <c r="S266" s="1" t="s">
        <v>264</v>
      </c>
      <c r="T266" s="1"/>
      <c r="U266" s="1"/>
      <c r="V266" s="1" t="s">
        <v>14050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25049</v>
      </c>
      <c r="F267" s="1" t="s">
        <v>25785</v>
      </c>
      <c r="G267" s="1" t="s">
        <v>26515</v>
      </c>
      <c r="H267" s="1" t="s">
        <v>27233</v>
      </c>
      <c r="I267" s="1" t="s">
        <v>10189</v>
      </c>
      <c r="J267" s="1"/>
      <c r="K267" s="1" t="s">
        <v>27784</v>
      </c>
      <c r="L267" s="1" t="s">
        <v>265</v>
      </c>
      <c r="M267" s="1" t="s">
        <v>11843</v>
      </c>
      <c r="N267" s="1" t="s">
        <v>13250</v>
      </c>
      <c r="O267" s="1" t="s">
        <v>265</v>
      </c>
      <c r="P267" s="1" t="s">
        <v>27794</v>
      </c>
      <c r="Q267" s="1" t="s">
        <v>27794</v>
      </c>
      <c r="R267" s="1" t="s">
        <v>14036</v>
      </c>
      <c r="S267" s="1" t="s">
        <v>265</v>
      </c>
      <c r="T267" s="1"/>
      <c r="U267" s="1"/>
      <c r="V267" s="1" t="s">
        <v>14050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14308</v>
      </c>
      <c r="F268" s="1" t="s">
        <v>15480</v>
      </c>
      <c r="G268" s="1" t="s">
        <v>16635</v>
      </c>
      <c r="H268" s="1" t="s">
        <v>17780</v>
      </c>
      <c r="I268" s="1" t="s">
        <v>10190</v>
      </c>
      <c r="J268" s="1"/>
      <c r="K268" s="1" t="s">
        <v>27784</v>
      </c>
      <c r="L268" s="1" t="s">
        <v>266</v>
      </c>
      <c r="M268" s="1" t="s">
        <v>11844</v>
      </c>
      <c r="N268" s="1" t="s">
        <v>13250</v>
      </c>
      <c r="O268" s="1" t="s">
        <v>266</v>
      </c>
      <c r="P268" s="1" t="s">
        <v>27794</v>
      </c>
      <c r="Q268" s="1" t="s">
        <v>27794</v>
      </c>
      <c r="R268" s="1" t="s">
        <v>14036</v>
      </c>
      <c r="S268" s="1" t="s">
        <v>266</v>
      </c>
      <c r="T268" s="1"/>
      <c r="U268" s="1"/>
      <c r="V268" s="1" t="s">
        <v>14050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14309</v>
      </c>
      <c r="F269" s="1" t="s">
        <v>15481</v>
      </c>
      <c r="G269" s="1" t="s">
        <v>16636</v>
      </c>
      <c r="H269" s="1" t="s">
        <v>17781</v>
      </c>
      <c r="I269" s="1" t="s">
        <v>10191</v>
      </c>
      <c r="J269" s="1"/>
      <c r="K269" s="1" t="s">
        <v>27784</v>
      </c>
      <c r="L269" s="1" t="s">
        <v>267</v>
      </c>
      <c r="M269" s="1" t="s">
        <v>11845</v>
      </c>
      <c r="N269" s="1" t="s">
        <v>13250</v>
      </c>
      <c r="O269" s="1" t="s">
        <v>267</v>
      </c>
      <c r="P269" s="1" t="s">
        <v>27794</v>
      </c>
      <c r="Q269" s="1" t="s">
        <v>27794</v>
      </c>
      <c r="R269" s="1" t="s">
        <v>14036</v>
      </c>
      <c r="S269" s="1" t="s">
        <v>267</v>
      </c>
      <c r="T269" s="1"/>
      <c r="U269" s="1"/>
      <c r="V269" s="1" t="s">
        <v>14050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6953</v>
      </c>
      <c r="H270" s="1" t="s">
        <v>8580</v>
      </c>
      <c r="I270" s="1" t="s">
        <v>10192</v>
      </c>
      <c r="J270" s="1"/>
      <c r="K270" s="1" t="s">
        <v>27784</v>
      </c>
      <c r="L270" s="1" t="s">
        <v>268</v>
      </c>
      <c r="M270" s="1" t="s">
        <v>11846</v>
      </c>
      <c r="N270" s="1" t="s">
        <v>13250</v>
      </c>
      <c r="O270" s="1" t="s">
        <v>268</v>
      </c>
      <c r="P270" s="1" t="s">
        <v>27794</v>
      </c>
      <c r="Q270" s="1" t="s">
        <v>27794</v>
      </c>
      <c r="R270" s="1" t="s">
        <v>14036</v>
      </c>
      <c r="S270" s="1" t="s">
        <v>268</v>
      </c>
      <c r="T270" s="1"/>
      <c r="U270" s="1"/>
      <c r="V270" s="1" t="s">
        <v>14050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25050</v>
      </c>
      <c r="F271" s="1" t="s">
        <v>25786</v>
      </c>
      <c r="G271" s="1" t="s">
        <v>26516</v>
      </c>
      <c r="H271" s="1" t="s">
        <v>27234</v>
      </c>
      <c r="I271" s="1" t="s">
        <v>10193</v>
      </c>
      <c r="J271" s="1"/>
      <c r="K271" s="1" t="s">
        <v>27784</v>
      </c>
      <c r="L271" s="1" t="s">
        <v>269</v>
      </c>
      <c r="M271" s="1" t="s">
        <v>11847</v>
      </c>
      <c r="N271" s="1" t="s">
        <v>13250</v>
      </c>
      <c r="O271" s="1" t="s">
        <v>269</v>
      </c>
      <c r="P271" s="1" t="s">
        <v>27794</v>
      </c>
      <c r="Q271" s="1" t="s">
        <v>27794</v>
      </c>
      <c r="R271" s="1" t="s">
        <v>14036</v>
      </c>
      <c r="S271" s="1" t="s">
        <v>269</v>
      </c>
      <c r="T271" s="1"/>
      <c r="U271" s="1"/>
      <c r="V271" s="1" t="s">
        <v>14050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25051</v>
      </c>
      <c r="F272" s="1" t="s">
        <v>25787</v>
      </c>
      <c r="G272" s="1" t="s">
        <v>26517</v>
      </c>
      <c r="H272" s="1" t="s">
        <v>27235</v>
      </c>
      <c r="I272" s="1" t="s">
        <v>10194</v>
      </c>
      <c r="J272" s="1"/>
      <c r="K272" s="1" t="s">
        <v>27784</v>
      </c>
      <c r="L272" s="1" t="s">
        <v>270</v>
      </c>
      <c r="M272" s="1" t="s">
        <v>11848</v>
      </c>
      <c r="N272" s="1" t="s">
        <v>13250</v>
      </c>
      <c r="O272" s="1" t="s">
        <v>270</v>
      </c>
      <c r="P272" s="1" t="s">
        <v>27794</v>
      </c>
      <c r="Q272" s="1" t="s">
        <v>27794</v>
      </c>
      <c r="R272" s="1" t="s">
        <v>14036</v>
      </c>
      <c r="S272" s="1" t="s">
        <v>270</v>
      </c>
      <c r="T272" s="1"/>
      <c r="U272" s="1"/>
      <c r="V272" s="1" t="s">
        <v>14050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6956</v>
      </c>
      <c r="H273" s="1" t="s">
        <v>5320</v>
      </c>
      <c r="I273" s="1" t="s">
        <v>10195</v>
      </c>
      <c r="J273" s="1"/>
      <c r="K273" s="1" t="s">
        <v>27784</v>
      </c>
      <c r="L273" s="1" t="s">
        <v>271</v>
      </c>
      <c r="M273" s="1" t="s">
        <v>11849</v>
      </c>
      <c r="N273" s="1" t="s">
        <v>13250</v>
      </c>
      <c r="O273" s="1" t="s">
        <v>271</v>
      </c>
      <c r="P273" s="1" t="s">
        <v>27794</v>
      </c>
      <c r="Q273" s="1" t="s">
        <v>27794</v>
      </c>
      <c r="R273" s="1" t="s">
        <v>14036</v>
      </c>
      <c r="S273" s="1" t="s">
        <v>271</v>
      </c>
      <c r="T273" s="1"/>
      <c r="U273" s="1"/>
      <c r="V273" s="1" t="s">
        <v>14050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20724</v>
      </c>
      <c r="F274" s="1" t="s">
        <v>21610</v>
      </c>
      <c r="G274" s="1" t="s">
        <v>22485</v>
      </c>
      <c r="H274" s="1" t="s">
        <v>23344</v>
      </c>
      <c r="I274" s="1" t="s">
        <v>10196</v>
      </c>
      <c r="J274" s="1"/>
      <c r="K274" s="1" t="s">
        <v>27784</v>
      </c>
      <c r="L274" s="1" t="s">
        <v>272</v>
      </c>
      <c r="M274" s="1" t="s">
        <v>11850</v>
      </c>
      <c r="N274" s="1" t="s">
        <v>13250</v>
      </c>
      <c r="O274" s="1" t="s">
        <v>272</v>
      </c>
      <c r="P274" s="1" t="s">
        <v>27794</v>
      </c>
      <c r="Q274" s="1" t="s">
        <v>27794</v>
      </c>
      <c r="R274" s="1" t="s">
        <v>14036</v>
      </c>
      <c r="S274" s="1" t="s">
        <v>272</v>
      </c>
      <c r="T274" s="1"/>
      <c r="U274" s="1"/>
      <c r="V274" s="1" t="s">
        <v>14050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14314</v>
      </c>
      <c r="F275" s="1" t="s">
        <v>15486</v>
      </c>
      <c r="G275" s="1" t="s">
        <v>16641</v>
      </c>
      <c r="H275" s="1" t="s">
        <v>17786</v>
      </c>
      <c r="I275" s="1" t="s">
        <v>10197</v>
      </c>
      <c r="J275" s="1"/>
      <c r="K275" s="1" t="s">
        <v>27784</v>
      </c>
      <c r="L275" s="1" t="s">
        <v>273</v>
      </c>
      <c r="M275" s="1" t="s">
        <v>11851</v>
      </c>
      <c r="N275" s="1" t="s">
        <v>13250</v>
      </c>
      <c r="O275" s="1" t="s">
        <v>273</v>
      </c>
      <c r="P275" s="1" t="s">
        <v>27794</v>
      </c>
      <c r="Q275" s="1" t="s">
        <v>27794</v>
      </c>
      <c r="R275" s="1" t="s">
        <v>14036</v>
      </c>
      <c r="S275" s="1" t="s">
        <v>273</v>
      </c>
      <c r="T275" s="1"/>
      <c r="U275" s="1"/>
      <c r="V275" s="1" t="s">
        <v>14050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6959</v>
      </c>
      <c r="H276" s="1" t="s">
        <v>8585</v>
      </c>
      <c r="I276" s="1" t="s">
        <v>10198</v>
      </c>
      <c r="J276" s="1"/>
      <c r="K276" s="1" t="s">
        <v>27784</v>
      </c>
      <c r="L276" s="1" t="s">
        <v>274</v>
      </c>
      <c r="M276" s="1" t="s">
        <v>11852</v>
      </c>
      <c r="N276" s="1" t="s">
        <v>13250</v>
      </c>
      <c r="O276" s="1" t="s">
        <v>274</v>
      </c>
      <c r="P276" s="1" t="s">
        <v>27794</v>
      </c>
      <c r="Q276" s="1" t="s">
        <v>27794</v>
      </c>
      <c r="R276" s="1" t="s">
        <v>14036</v>
      </c>
      <c r="S276" s="1" t="s">
        <v>274</v>
      </c>
      <c r="T276" s="1"/>
      <c r="U276" s="1"/>
      <c r="V276" s="1" t="s">
        <v>14050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25052</v>
      </c>
      <c r="F277" s="1" t="s">
        <v>25788</v>
      </c>
      <c r="G277" s="1" t="s">
        <v>26518</v>
      </c>
      <c r="H277" s="1" t="s">
        <v>27236</v>
      </c>
      <c r="I277" s="1" t="s">
        <v>10199</v>
      </c>
      <c r="J277" s="1"/>
      <c r="K277" s="1" t="s">
        <v>27784</v>
      </c>
      <c r="L277" s="1" t="s">
        <v>275</v>
      </c>
      <c r="M277" s="1" t="s">
        <v>11853</v>
      </c>
      <c r="N277" s="1" t="s">
        <v>13250</v>
      </c>
      <c r="O277" s="1" t="s">
        <v>275</v>
      </c>
      <c r="P277" s="1" t="s">
        <v>27795</v>
      </c>
      <c r="Q277" s="1" t="s">
        <v>27907</v>
      </c>
      <c r="R277" s="1" t="s">
        <v>14036</v>
      </c>
      <c r="S277" s="1" t="s">
        <v>275</v>
      </c>
      <c r="T277" s="1" t="s">
        <v>28759</v>
      </c>
      <c r="U277" s="1"/>
      <c r="V277" s="1" t="s">
        <v>14050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14317</v>
      </c>
      <c r="F278" s="1" t="s">
        <v>15489</v>
      </c>
      <c r="G278" s="1" t="s">
        <v>16644</v>
      </c>
      <c r="H278" s="1" t="s">
        <v>17789</v>
      </c>
      <c r="I278" s="1" t="s">
        <v>10200</v>
      </c>
      <c r="J278" s="1"/>
      <c r="K278" s="1" t="s">
        <v>27784</v>
      </c>
      <c r="L278" s="1" t="s">
        <v>276</v>
      </c>
      <c r="M278" s="1" t="s">
        <v>11854</v>
      </c>
      <c r="N278" s="1" t="s">
        <v>13250</v>
      </c>
      <c r="O278" s="1" t="s">
        <v>276</v>
      </c>
      <c r="P278" s="1" t="s">
        <v>27795</v>
      </c>
      <c r="Q278" s="1" t="s">
        <v>27908</v>
      </c>
      <c r="R278" s="1" t="s">
        <v>14036</v>
      </c>
      <c r="S278" s="1" t="s">
        <v>276</v>
      </c>
      <c r="T278" s="1"/>
      <c r="U278" s="1"/>
      <c r="V278" s="1" t="s">
        <v>14050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6962</v>
      </c>
      <c r="H279" s="1" t="s">
        <v>8588</v>
      </c>
      <c r="I279" s="1" t="s">
        <v>10201</v>
      </c>
      <c r="J279" s="1"/>
      <c r="K279" s="1" t="s">
        <v>27784</v>
      </c>
      <c r="L279" s="1" t="s">
        <v>277</v>
      </c>
      <c r="M279" s="1" t="s">
        <v>11855</v>
      </c>
      <c r="N279" s="1" t="s">
        <v>13250</v>
      </c>
      <c r="O279" s="1" t="s">
        <v>277</v>
      </c>
      <c r="P279" s="1" t="s">
        <v>27795</v>
      </c>
      <c r="Q279" s="1" t="s">
        <v>27909</v>
      </c>
      <c r="R279" s="1" t="s">
        <v>14036</v>
      </c>
      <c r="S279" s="1" t="s">
        <v>277</v>
      </c>
      <c r="T279" s="1"/>
      <c r="U279" s="1"/>
      <c r="V279" s="1" t="s">
        <v>14050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25053</v>
      </c>
      <c r="F280" s="1" t="s">
        <v>25789</v>
      </c>
      <c r="G280" s="1" t="s">
        <v>26519</v>
      </c>
      <c r="H280" s="1" t="s">
        <v>27237</v>
      </c>
      <c r="I280" s="1" t="s">
        <v>10202</v>
      </c>
      <c r="J280" s="1"/>
      <c r="K280" s="1" t="s">
        <v>27784</v>
      </c>
      <c r="L280" s="1" t="s">
        <v>278</v>
      </c>
      <c r="M280" s="1" t="s">
        <v>11856</v>
      </c>
      <c r="N280" s="1" t="s">
        <v>13250</v>
      </c>
      <c r="O280" s="1" t="s">
        <v>278</v>
      </c>
      <c r="P280" s="1" t="s">
        <v>27795</v>
      </c>
      <c r="Q280" s="1" t="s">
        <v>27910</v>
      </c>
      <c r="R280" s="1" t="s">
        <v>14036</v>
      </c>
      <c r="S280" s="1" t="s">
        <v>278</v>
      </c>
      <c r="T280" s="1"/>
      <c r="U280" s="1"/>
      <c r="V280" s="1" t="s">
        <v>14050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14320</v>
      </c>
      <c r="F281" s="1" t="s">
        <v>15492</v>
      </c>
      <c r="G281" s="1" t="s">
        <v>16647</v>
      </c>
      <c r="H281" s="1" t="s">
        <v>17792</v>
      </c>
      <c r="I281" s="1" t="s">
        <v>10203</v>
      </c>
      <c r="J281" s="1"/>
      <c r="K281" s="1" t="s">
        <v>27784</v>
      </c>
      <c r="L281" s="1" t="s">
        <v>279</v>
      </c>
      <c r="M281" s="1" t="s">
        <v>11857</v>
      </c>
      <c r="N281" s="1" t="s">
        <v>13250</v>
      </c>
      <c r="O281" s="1" t="s">
        <v>279</v>
      </c>
      <c r="P281" s="1" t="s">
        <v>27795</v>
      </c>
      <c r="Q281" s="1" t="s">
        <v>27911</v>
      </c>
      <c r="R281" s="1" t="s">
        <v>14036</v>
      </c>
      <c r="S281" s="1" t="s">
        <v>279</v>
      </c>
      <c r="T281" s="1"/>
      <c r="U281" s="1"/>
      <c r="V281" s="1" t="s">
        <v>14050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25054</v>
      </c>
      <c r="F282" s="1" t="s">
        <v>25790</v>
      </c>
      <c r="G282" s="1" t="s">
        <v>26520</v>
      </c>
      <c r="H282" s="1" t="s">
        <v>27238</v>
      </c>
      <c r="I282" s="1" t="s">
        <v>10204</v>
      </c>
      <c r="J282" s="1"/>
      <c r="K282" s="1" t="s">
        <v>27784</v>
      </c>
      <c r="L282" s="1" t="s">
        <v>280</v>
      </c>
      <c r="M282" s="1" t="s">
        <v>11858</v>
      </c>
      <c r="N282" s="1" t="s">
        <v>13250</v>
      </c>
      <c r="O282" s="1" t="s">
        <v>280</v>
      </c>
      <c r="P282" s="1" t="s">
        <v>27795</v>
      </c>
      <c r="Q282" s="1" t="s">
        <v>27912</v>
      </c>
      <c r="R282" s="1" t="s">
        <v>14036</v>
      </c>
      <c r="S282" s="1" t="s">
        <v>280</v>
      </c>
      <c r="T282" s="1"/>
      <c r="U282" s="1"/>
      <c r="V282" s="1" t="s">
        <v>14050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20731</v>
      </c>
      <c r="F283" s="1" t="s">
        <v>21617</v>
      </c>
      <c r="G283" s="1" t="s">
        <v>22492</v>
      </c>
      <c r="H283" s="1" t="s">
        <v>23351</v>
      </c>
      <c r="I283" s="1" t="s">
        <v>10205</v>
      </c>
      <c r="J283" s="1"/>
      <c r="K283" s="1" t="s">
        <v>27784</v>
      </c>
      <c r="L283" s="1" t="s">
        <v>281</v>
      </c>
      <c r="M283" s="1" t="s">
        <v>11859</v>
      </c>
      <c r="N283" s="1" t="s">
        <v>13250</v>
      </c>
      <c r="O283" s="1" t="s">
        <v>281</v>
      </c>
      <c r="P283" s="1" t="s">
        <v>27796</v>
      </c>
      <c r="Q283" s="1" t="s">
        <v>27796</v>
      </c>
      <c r="R283" s="1" t="s">
        <v>14036</v>
      </c>
      <c r="S283" s="1" t="s">
        <v>281</v>
      </c>
      <c r="T283" s="1"/>
      <c r="U283" s="1" t="s">
        <v>28786</v>
      </c>
      <c r="V283" s="1" t="s">
        <v>14050</v>
      </c>
      <c r="W283" s="1" t="s">
        <v>281</v>
      </c>
      <c r="X283" s="1"/>
      <c r="Y283" t="s">
        <v>28821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25055</v>
      </c>
      <c r="F284" s="1" t="s">
        <v>25791</v>
      </c>
      <c r="G284" s="1" t="s">
        <v>26521</v>
      </c>
      <c r="H284" s="1" t="s">
        <v>27239</v>
      </c>
      <c r="I284" s="1" t="s">
        <v>10206</v>
      </c>
      <c r="J284" s="1"/>
      <c r="K284" s="1" t="s">
        <v>27784</v>
      </c>
      <c r="L284" s="1" t="s">
        <v>282</v>
      </c>
      <c r="M284" s="1" t="s">
        <v>11860</v>
      </c>
      <c r="N284" s="1" t="s">
        <v>13250</v>
      </c>
      <c r="O284" s="1" t="s">
        <v>282</v>
      </c>
      <c r="P284" s="1" t="s">
        <v>27796</v>
      </c>
      <c r="Q284" s="1" t="s">
        <v>27796</v>
      </c>
      <c r="R284" s="1" t="s">
        <v>14036</v>
      </c>
      <c r="S284" s="1" t="s">
        <v>282</v>
      </c>
      <c r="T284" s="1"/>
      <c r="U284" s="1"/>
      <c r="V284" s="1" t="s">
        <v>14050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20733</v>
      </c>
      <c r="F285" s="1" t="s">
        <v>21619</v>
      </c>
      <c r="G285" s="1" t="s">
        <v>22494</v>
      </c>
      <c r="H285" s="1" t="s">
        <v>23353</v>
      </c>
      <c r="I285" s="1" t="s">
        <v>10207</v>
      </c>
      <c r="J285" s="1"/>
      <c r="K285" s="1" t="s">
        <v>27784</v>
      </c>
      <c r="L285" s="1" t="s">
        <v>283</v>
      </c>
      <c r="M285" s="1" t="s">
        <v>11861</v>
      </c>
      <c r="N285" s="1" t="s">
        <v>13250</v>
      </c>
      <c r="O285" s="1" t="s">
        <v>283</v>
      </c>
      <c r="P285" s="1" t="s">
        <v>27796</v>
      </c>
      <c r="Q285" s="1" t="s">
        <v>27796</v>
      </c>
      <c r="R285" s="1" t="s">
        <v>14036</v>
      </c>
      <c r="S285" s="1" t="s">
        <v>283</v>
      </c>
      <c r="T285" s="1"/>
      <c r="U285" s="1"/>
      <c r="V285" s="1" t="s">
        <v>14050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6969</v>
      </c>
      <c r="H286" s="1" t="s">
        <v>8595</v>
      </c>
      <c r="I286" s="1" t="s">
        <v>10208</v>
      </c>
      <c r="J286" s="1"/>
      <c r="K286" s="1" t="s">
        <v>27784</v>
      </c>
      <c r="L286" s="1" t="s">
        <v>284</v>
      </c>
      <c r="M286" s="1" t="s">
        <v>11862</v>
      </c>
      <c r="N286" s="1" t="s">
        <v>13250</v>
      </c>
      <c r="O286" s="1" t="s">
        <v>284</v>
      </c>
      <c r="P286" s="1" t="s">
        <v>27796</v>
      </c>
      <c r="Q286" s="1" t="s">
        <v>27796</v>
      </c>
      <c r="R286" s="1" t="s">
        <v>14036</v>
      </c>
      <c r="S286" s="1" t="s">
        <v>284</v>
      </c>
      <c r="T286" s="1"/>
      <c r="U286" s="1"/>
      <c r="V286" s="1" t="s">
        <v>14050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25056</v>
      </c>
      <c r="F287" s="1" t="s">
        <v>25792</v>
      </c>
      <c r="G287" s="1" t="s">
        <v>26522</v>
      </c>
      <c r="H287" s="1" t="s">
        <v>27240</v>
      </c>
      <c r="I287" s="1" t="s">
        <v>10209</v>
      </c>
      <c r="J287" s="1"/>
      <c r="K287" s="1" t="s">
        <v>27784</v>
      </c>
      <c r="L287" s="1" t="s">
        <v>285</v>
      </c>
      <c r="M287" s="1" t="s">
        <v>11863</v>
      </c>
      <c r="N287" s="1" t="s">
        <v>13250</v>
      </c>
      <c r="O287" s="1" t="s">
        <v>285</v>
      </c>
      <c r="P287" s="1" t="s">
        <v>27796</v>
      </c>
      <c r="Q287" s="1" t="s">
        <v>27796</v>
      </c>
      <c r="R287" s="1" t="s">
        <v>14036</v>
      </c>
      <c r="S287" s="1" t="s">
        <v>285</v>
      </c>
      <c r="T287" s="1"/>
      <c r="U287" s="1"/>
      <c r="V287" s="1" t="s">
        <v>14050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14325</v>
      </c>
      <c r="F288" s="1" t="s">
        <v>15497</v>
      </c>
      <c r="G288" s="1" t="s">
        <v>16652</v>
      </c>
      <c r="H288" s="1" t="s">
        <v>17797</v>
      </c>
      <c r="I288" s="1" t="s">
        <v>10210</v>
      </c>
      <c r="J288" s="1"/>
      <c r="K288" s="1" t="s">
        <v>27784</v>
      </c>
      <c r="L288" s="1" t="s">
        <v>286</v>
      </c>
      <c r="M288" s="1" t="s">
        <v>11864</v>
      </c>
      <c r="N288" s="1" t="s">
        <v>13250</v>
      </c>
      <c r="O288" s="1" t="s">
        <v>286</v>
      </c>
      <c r="P288" s="1" t="s">
        <v>27796</v>
      </c>
      <c r="Q288" s="1" t="s">
        <v>27796</v>
      </c>
      <c r="R288" s="1" t="s">
        <v>14036</v>
      </c>
      <c r="S288" s="1" t="s">
        <v>286</v>
      </c>
      <c r="T288" s="1"/>
      <c r="U288" s="1"/>
      <c r="V288" s="1" t="s">
        <v>14050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14326</v>
      </c>
      <c r="F289" s="1" t="s">
        <v>15498</v>
      </c>
      <c r="G289" s="1" t="s">
        <v>16653</v>
      </c>
      <c r="H289" s="1" t="s">
        <v>17798</v>
      </c>
      <c r="I289" s="1" t="s">
        <v>10211</v>
      </c>
      <c r="J289" s="1"/>
      <c r="K289" s="1" t="s">
        <v>27784</v>
      </c>
      <c r="L289" s="1" t="s">
        <v>287</v>
      </c>
      <c r="M289" s="1" t="s">
        <v>11865</v>
      </c>
      <c r="N289" s="1" t="s">
        <v>13250</v>
      </c>
      <c r="O289" s="1" t="s">
        <v>287</v>
      </c>
      <c r="P289" s="1" t="s">
        <v>27796</v>
      </c>
      <c r="Q289" s="1" t="s">
        <v>27796</v>
      </c>
      <c r="R289" s="1" t="s">
        <v>14036</v>
      </c>
      <c r="S289" s="1" t="s">
        <v>287</v>
      </c>
      <c r="T289" s="1"/>
      <c r="U289" s="1"/>
      <c r="V289" s="1" t="s">
        <v>14050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14327</v>
      </c>
      <c r="F290" s="1" t="s">
        <v>15499</v>
      </c>
      <c r="G290" s="1" t="s">
        <v>16654</v>
      </c>
      <c r="H290" s="1" t="s">
        <v>17799</v>
      </c>
      <c r="I290" s="1" t="s">
        <v>10212</v>
      </c>
      <c r="J290" s="1"/>
      <c r="K290" s="1" t="s">
        <v>27784</v>
      </c>
      <c r="L290" s="1" t="s">
        <v>288</v>
      </c>
      <c r="M290" s="1" t="s">
        <v>11866</v>
      </c>
      <c r="N290" s="1" t="s">
        <v>13250</v>
      </c>
      <c r="O290" s="1" t="s">
        <v>288</v>
      </c>
      <c r="P290" s="1" t="s">
        <v>27796</v>
      </c>
      <c r="Q290" s="1" t="s">
        <v>27796</v>
      </c>
      <c r="R290" s="1" t="s">
        <v>14036</v>
      </c>
      <c r="S290" s="1" t="s">
        <v>288</v>
      </c>
      <c r="T290" s="1"/>
      <c r="U290" s="1"/>
      <c r="V290" s="1" t="s">
        <v>14050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25057</v>
      </c>
      <c r="F291" s="1" t="s">
        <v>25793</v>
      </c>
      <c r="G291" s="1" t="s">
        <v>26523</v>
      </c>
      <c r="H291" s="1" t="s">
        <v>27241</v>
      </c>
      <c r="I291" s="1" t="s">
        <v>10213</v>
      </c>
      <c r="J291" s="1"/>
      <c r="K291" s="1" t="s">
        <v>27784</v>
      </c>
      <c r="L291" s="1" t="s">
        <v>289</v>
      </c>
      <c r="M291" s="1" t="s">
        <v>11867</v>
      </c>
      <c r="N291" s="1" t="s">
        <v>13250</v>
      </c>
      <c r="O291" s="1" t="s">
        <v>289</v>
      </c>
      <c r="P291" s="1" t="s">
        <v>27796</v>
      </c>
      <c r="Q291" s="1" t="s">
        <v>27796</v>
      </c>
      <c r="R291" s="1" t="s">
        <v>14036</v>
      </c>
      <c r="S291" s="1" t="s">
        <v>289</v>
      </c>
      <c r="T291" s="1"/>
      <c r="U291" s="1"/>
      <c r="V291" s="1" t="s">
        <v>14050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25058</v>
      </c>
      <c r="F292" s="1" t="s">
        <v>25794</v>
      </c>
      <c r="G292" s="1" t="s">
        <v>26524</v>
      </c>
      <c r="H292" s="1" t="s">
        <v>27242</v>
      </c>
      <c r="I292" s="1" t="s">
        <v>10214</v>
      </c>
      <c r="J292" s="1"/>
      <c r="K292" s="1" t="s">
        <v>27784</v>
      </c>
      <c r="L292" s="1" t="s">
        <v>290</v>
      </c>
      <c r="M292" s="1" t="s">
        <v>11868</v>
      </c>
      <c r="N292" s="1" t="s">
        <v>13250</v>
      </c>
      <c r="O292" s="1" t="s">
        <v>290</v>
      </c>
      <c r="P292" s="1" t="s">
        <v>27796</v>
      </c>
      <c r="Q292" s="1" t="s">
        <v>27796</v>
      </c>
      <c r="R292" s="1" t="s">
        <v>14036</v>
      </c>
      <c r="S292" s="1" t="s">
        <v>290</v>
      </c>
      <c r="T292" s="1"/>
      <c r="U292" s="1"/>
      <c r="V292" s="1" t="s">
        <v>14050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6976</v>
      </c>
      <c r="H293" s="1" t="s">
        <v>8602</v>
      </c>
      <c r="I293" s="1" t="s">
        <v>10215</v>
      </c>
      <c r="J293" s="1"/>
      <c r="K293" s="1" t="s">
        <v>27784</v>
      </c>
      <c r="L293" s="1" t="s">
        <v>291</v>
      </c>
      <c r="M293" s="1" t="s">
        <v>11869</v>
      </c>
      <c r="N293" s="1" t="s">
        <v>13250</v>
      </c>
      <c r="O293" s="1" t="s">
        <v>291</v>
      </c>
      <c r="P293" s="1" t="s">
        <v>27796</v>
      </c>
      <c r="Q293" s="1" t="s">
        <v>27796</v>
      </c>
      <c r="R293" s="1" t="s">
        <v>14036</v>
      </c>
      <c r="S293" s="1" t="s">
        <v>291</v>
      </c>
      <c r="T293" s="1"/>
      <c r="U293" s="1"/>
      <c r="V293" s="1" t="s">
        <v>14050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25059</v>
      </c>
      <c r="F294" s="1" t="s">
        <v>25795</v>
      </c>
      <c r="G294" s="1" t="s">
        <v>26525</v>
      </c>
      <c r="H294" s="1" t="s">
        <v>27243</v>
      </c>
      <c r="I294" s="1" t="s">
        <v>10216</v>
      </c>
      <c r="J294" s="1"/>
      <c r="K294" s="1" t="s">
        <v>27784</v>
      </c>
      <c r="L294" s="1" t="s">
        <v>292</v>
      </c>
      <c r="M294" s="1" t="s">
        <v>11870</v>
      </c>
      <c r="N294" s="1" t="s">
        <v>13250</v>
      </c>
      <c r="O294" s="1" t="s">
        <v>292</v>
      </c>
      <c r="P294" s="1" t="s">
        <v>27796</v>
      </c>
      <c r="Q294" s="1" t="s">
        <v>27796</v>
      </c>
      <c r="R294" s="1" t="s">
        <v>14036</v>
      </c>
      <c r="S294" s="1" t="s">
        <v>292</v>
      </c>
      <c r="T294" s="1"/>
      <c r="U294" s="1"/>
      <c r="V294" s="1" t="s">
        <v>14050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25060</v>
      </c>
      <c r="F295" s="1" t="s">
        <v>25796</v>
      </c>
      <c r="G295" s="1" t="s">
        <v>26526</v>
      </c>
      <c r="H295" s="1" t="s">
        <v>27244</v>
      </c>
      <c r="I295" s="1" t="s">
        <v>10217</v>
      </c>
      <c r="J295" s="1"/>
      <c r="K295" s="1" t="s">
        <v>27784</v>
      </c>
      <c r="L295" s="1" t="s">
        <v>293</v>
      </c>
      <c r="M295" s="1" t="s">
        <v>11871</v>
      </c>
      <c r="N295" s="1" t="s">
        <v>13250</v>
      </c>
      <c r="O295" s="1" t="s">
        <v>293</v>
      </c>
      <c r="P295" s="1" t="s">
        <v>27796</v>
      </c>
      <c r="Q295" s="1" t="s">
        <v>27796</v>
      </c>
      <c r="R295" s="1" t="s">
        <v>14036</v>
      </c>
      <c r="S295" s="1" t="s">
        <v>293</v>
      </c>
      <c r="T295" s="1"/>
      <c r="U295" s="1"/>
      <c r="V295" s="1" t="s">
        <v>14050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6979</v>
      </c>
      <c r="H296" s="1" t="s">
        <v>8605</v>
      </c>
      <c r="I296" s="1" t="s">
        <v>10218</v>
      </c>
      <c r="J296" s="1"/>
      <c r="K296" s="1" t="s">
        <v>27784</v>
      </c>
      <c r="L296" s="1" t="s">
        <v>294</v>
      </c>
      <c r="M296" s="1" t="s">
        <v>11872</v>
      </c>
      <c r="N296" s="1" t="s">
        <v>13250</v>
      </c>
      <c r="O296" s="1" t="s">
        <v>294</v>
      </c>
      <c r="P296" s="1" t="s">
        <v>27796</v>
      </c>
      <c r="Q296" s="1" t="s">
        <v>27796</v>
      </c>
      <c r="R296" s="1" t="s">
        <v>14036</v>
      </c>
      <c r="S296" s="1" t="s">
        <v>294</v>
      </c>
      <c r="T296" s="1"/>
      <c r="U296" s="1"/>
      <c r="V296" s="1" t="s">
        <v>14050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6980</v>
      </c>
      <c r="H297" s="1" t="s">
        <v>8605</v>
      </c>
      <c r="I297" s="1" t="s">
        <v>10219</v>
      </c>
      <c r="J297" s="1"/>
      <c r="K297" s="1" t="s">
        <v>27784</v>
      </c>
      <c r="L297" s="1" t="s">
        <v>295</v>
      </c>
      <c r="M297" s="1" t="s">
        <v>11873</v>
      </c>
      <c r="N297" s="1" t="s">
        <v>13250</v>
      </c>
      <c r="O297" s="1" t="s">
        <v>295</v>
      </c>
      <c r="P297" s="1" t="s">
        <v>27796</v>
      </c>
      <c r="Q297" s="1" t="s">
        <v>27796</v>
      </c>
      <c r="R297" s="1" t="s">
        <v>14036</v>
      </c>
      <c r="S297" s="1" t="s">
        <v>295</v>
      </c>
      <c r="T297" s="1"/>
      <c r="U297" s="1"/>
      <c r="V297" s="1" t="s">
        <v>14050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25061</v>
      </c>
      <c r="F298" s="1" t="s">
        <v>25797</v>
      </c>
      <c r="G298" s="1" t="s">
        <v>26527</v>
      </c>
      <c r="H298" s="1" t="s">
        <v>27245</v>
      </c>
      <c r="I298" s="1" t="s">
        <v>10220</v>
      </c>
      <c r="J298" s="1"/>
      <c r="K298" s="1" t="s">
        <v>27784</v>
      </c>
      <c r="L298" s="1" t="s">
        <v>296</v>
      </c>
      <c r="M298" s="1" t="s">
        <v>11874</v>
      </c>
      <c r="N298" s="1" t="s">
        <v>13250</v>
      </c>
      <c r="O298" s="1" t="s">
        <v>296</v>
      </c>
      <c r="P298" s="1" t="s">
        <v>27796</v>
      </c>
      <c r="Q298" s="1" t="s">
        <v>27796</v>
      </c>
      <c r="R298" s="1" t="s">
        <v>14036</v>
      </c>
      <c r="S298" s="1" t="s">
        <v>296</v>
      </c>
      <c r="T298" s="1"/>
      <c r="U298" s="1"/>
      <c r="V298" s="1" t="s">
        <v>14050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25062</v>
      </c>
      <c r="F299" s="1" t="s">
        <v>25798</v>
      </c>
      <c r="G299" s="1" t="s">
        <v>26528</v>
      </c>
      <c r="H299" s="1" t="s">
        <v>27246</v>
      </c>
      <c r="I299" s="1" t="s">
        <v>10221</v>
      </c>
      <c r="J299" s="1"/>
      <c r="K299" s="1" t="s">
        <v>27784</v>
      </c>
      <c r="L299" s="1" t="s">
        <v>297</v>
      </c>
      <c r="M299" s="1" t="s">
        <v>11875</v>
      </c>
      <c r="N299" s="1" t="s">
        <v>13250</v>
      </c>
      <c r="O299" s="1" t="s">
        <v>297</v>
      </c>
      <c r="P299" s="1" t="s">
        <v>27796</v>
      </c>
      <c r="Q299" s="1" t="s">
        <v>27796</v>
      </c>
      <c r="R299" s="1" t="s">
        <v>14036</v>
      </c>
      <c r="S299" s="1" t="s">
        <v>297</v>
      </c>
      <c r="T299" s="1"/>
      <c r="U299" s="1"/>
      <c r="V299" s="1" t="s">
        <v>14050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14335</v>
      </c>
      <c r="F300" s="1" t="s">
        <v>15507</v>
      </c>
      <c r="G300" s="1" t="s">
        <v>16662</v>
      </c>
      <c r="H300" s="1" t="s">
        <v>17806</v>
      </c>
      <c r="I300" s="1" t="s">
        <v>10222</v>
      </c>
      <c r="J300" s="1"/>
      <c r="K300" s="1" t="s">
        <v>27784</v>
      </c>
      <c r="L300" s="1" t="s">
        <v>298</v>
      </c>
      <c r="M300" s="1" t="s">
        <v>11876</v>
      </c>
      <c r="N300" s="1" t="s">
        <v>13250</v>
      </c>
      <c r="O300" s="1" t="s">
        <v>298</v>
      </c>
      <c r="P300" s="1" t="s">
        <v>27796</v>
      </c>
      <c r="Q300" s="1" t="s">
        <v>27796</v>
      </c>
      <c r="R300" s="1" t="s">
        <v>14036</v>
      </c>
      <c r="S300" s="1" t="s">
        <v>298</v>
      </c>
      <c r="T300" s="1"/>
      <c r="U300" s="1"/>
      <c r="V300" s="1" t="s">
        <v>14050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25063</v>
      </c>
      <c r="F301" s="1" t="s">
        <v>25799</v>
      </c>
      <c r="G301" s="1" t="s">
        <v>26529</v>
      </c>
      <c r="H301" s="1" t="s">
        <v>27247</v>
      </c>
      <c r="I301" s="1" t="s">
        <v>10223</v>
      </c>
      <c r="J301" s="1"/>
      <c r="K301" s="1" t="s">
        <v>27784</v>
      </c>
      <c r="L301" s="1" t="s">
        <v>299</v>
      </c>
      <c r="M301" s="1" t="s">
        <v>11877</v>
      </c>
      <c r="N301" s="1" t="s">
        <v>13250</v>
      </c>
      <c r="O301" s="1" t="s">
        <v>299</v>
      </c>
      <c r="P301" s="1" t="s">
        <v>27796</v>
      </c>
      <c r="Q301" s="1" t="s">
        <v>27796</v>
      </c>
      <c r="R301" s="1" t="s">
        <v>14036</v>
      </c>
      <c r="S301" s="1" t="s">
        <v>299</v>
      </c>
      <c r="T301" s="1"/>
      <c r="U301" s="1"/>
      <c r="V301" s="1" t="s">
        <v>14050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14337</v>
      </c>
      <c r="F302" s="1" t="s">
        <v>15509</v>
      </c>
      <c r="G302" s="1" t="s">
        <v>16664</v>
      </c>
      <c r="H302" s="1" t="s">
        <v>17808</v>
      </c>
      <c r="I302" s="1" t="s">
        <v>10224</v>
      </c>
      <c r="J302" s="1"/>
      <c r="K302" s="1" t="s">
        <v>27784</v>
      </c>
      <c r="L302" s="1" t="s">
        <v>300</v>
      </c>
      <c r="M302" s="1" t="s">
        <v>11878</v>
      </c>
      <c r="N302" s="1" t="s">
        <v>13250</v>
      </c>
      <c r="O302" s="1" t="s">
        <v>300</v>
      </c>
      <c r="P302" s="1" t="s">
        <v>27796</v>
      </c>
      <c r="Q302" s="1" t="s">
        <v>27796</v>
      </c>
      <c r="R302" s="1" t="s">
        <v>14036</v>
      </c>
      <c r="S302" s="1" t="s">
        <v>300</v>
      </c>
      <c r="T302" s="1"/>
      <c r="U302" s="1"/>
      <c r="V302" s="1" t="s">
        <v>14050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6986</v>
      </c>
      <c r="H303" s="1" t="s">
        <v>8611</v>
      </c>
      <c r="I303" s="1" t="s">
        <v>10225</v>
      </c>
      <c r="J303" s="1"/>
      <c r="K303" s="1" t="s">
        <v>27784</v>
      </c>
      <c r="L303" s="1" t="s">
        <v>301</v>
      </c>
      <c r="M303" s="1" t="s">
        <v>11879</v>
      </c>
      <c r="N303" s="1" t="s">
        <v>13250</v>
      </c>
      <c r="O303" s="1" t="s">
        <v>301</v>
      </c>
      <c r="P303" s="1" t="s">
        <v>27796</v>
      </c>
      <c r="Q303" s="1" t="s">
        <v>27796</v>
      </c>
      <c r="R303" s="1" t="s">
        <v>14036</v>
      </c>
      <c r="S303" s="1" t="s">
        <v>301</v>
      </c>
      <c r="T303" s="1"/>
      <c r="U303" s="1"/>
      <c r="V303" s="1" t="s">
        <v>14050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14339</v>
      </c>
      <c r="F304" s="1" t="s">
        <v>15511</v>
      </c>
      <c r="G304" s="1" t="s">
        <v>16666</v>
      </c>
      <c r="H304" s="1" t="s">
        <v>17810</v>
      </c>
      <c r="I304" s="1" t="s">
        <v>10226</v>
      </c>
      <c r="J304" s="1"/>
      <c r="K304" s="1" t="s">
        <v>27784</v>
      </c>
      <c r="L304" s="1" t="s">
        <v>302</v>
      </c>
      <c r="M304" s="1" t="s">
        <v>11880</v>
      </c>
      <c r="N304" s="1" t="s">
        <v>13250</v>
      </c>
      <c r="O304" s="1" t="s">
        <v>302</v>
      </c>
      <c r="P304" s="1" t="s">
        <v>27796</v>
      </c>
      <c r="Q304" s="1" t="s">
        <v>27796</v>
      </c>
      <c r="R304" s="1" t="s">
        <v>14036</v>
      </c>
      <c r="S304" s="1" t="s">
        <v>302</v>
      </c>
      <c r="T304" s="1"/>
      <c r="U304" s="1"/>
      <c r="V304" s="1" t="s">
        <v>14050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25064</v>
      </c>
      <c r="F305" s="1" t="s">
        <v>25800</v>
      </c>
      <c r="G305" s="1" t="s">
        <v>26530</v>
      </c>
      <c r="H305" s="1" t="s">
        <v>27248</v>
      </c>
      <c r="I305" s="1" t="s">
        <v>10227</v>
      </c>
      <c r="J305" s="1"/>
      <c r="K305" s="1" t="s">
        <v>27784</v>
      </c>
      <c r="L305" s="1" t="s">
        <v>303</v>
      </c>
      <c r="M305" s="1" t="s">
        <v>11881</v>
      </c>
      <c r="N305" s="1" t="s">
        <v>13250</v>
      </c>
      <c r="O305" s="1" t="s">
        <v>303</v>
      </c>
      <c r="P305" s="1" t="s">
        <v>27796</v>
      </c>
      <c r="Q305" s="1" t="s">
        <v>27796</v>
      </c>
      <c r="R305" s="1" t="s">
        <v>14036</v>
      </c>
      <c r="S305" s="1" t="s">
        <v>303</v>
      </c>
      <c r="T305" s="1"/>
      <c r="U305" s="1"/>
      <c r="V305" s="1" t="s">
        <v>14050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25065</v>
      </c>
      <c r="F306" s="1" t="s">
        <v>25801</v>
      </c>
      <c r="G306" s="1" t="s">
        <v>26531</v>
      </c>
      <c r="H306" s="1" t="s">
        <v>27249</v>
      </c>
      <c r="I306" s="1" t="s">
        <v>10228</v>
      </c>
      <c r="J306" s="1"/>
      <c r="K306" s="1" t="s">
        <v>27784</v>
      </c>
      <c r="L306" s="1" t="s">
        <v>304</v>
      </c>
      <c r="M306" s="1" t="s">
        <v>11882</v>
      </c>
      <c r="N306" s="1" t="s">
        <v>13250</v>
      </c>
      <c r="O306" s="1" t="s">
        <v>304</v>
      </c>
      <c r="P306" s="1" t="s">
        <v>27796</v>
      </c>
      <c r="Q306" s="1" t="s">
        <v>27796</v>
      </c>
      <c r="R306" s="1" t="s">
        <v>14036</v>
      </c>
      <c r="S306" s="1" t="s">
        <v>304</v>
      </c>
      <c r="T306" s="1"/>
      <c r="U306" s="1"/>
      <c r="V306" s="1" t="s">
        <v>14050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25066</v>
      </c>
      <c r="F307" s="1" t="s">
        <v>25802</v>
      </c>
      <c r="G307" s="1" t="s">
        <v>26532</v>
      </c>
      <c r="H307" s="1" t="s">
        <v>27250</v>
      </c>
      <c r="I307" s="1" t="s">
        <v>10229</v>
      </c>
      <c r="J307" s="1"/>
      <c r="K307" s="1" t="s">
        <v>27784</v>
      </c>
      <c r="L307" s="1" t="s">
        <v>305</v>
      </c>
      <c r="M307" s="1" t="s">
        <v>11883</v>
      </c>
      <c r="N307" s="1" t="s">
        <v>13250</v>
      </c>
      <c r="O307" s="1" t="s">
        <v>305</v>
      </c>
      <c r="P307" s="1" t="s">
        <v>27796</v>
      </c>
      <c r="Q307" s="1" t="s">
        <v>27796</v>
      </c>
      <c r="R307" s="1" t="s">
        <v>14036</v>
      </c>
      <c r="S307" s="1" t="s">
        <v>305</v>
      </c>
      <c r="T307" s="1"/>
      <c r="U307" s="1"/>
      <c r="V307" s="1" t="s">
        <v>14050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25067</v>
      </c>
      <c r="F308" s="1" t="s">
        <v>25803</v>
      </c>
      <c r="G308" s="1" t="s">
        <v>26533</v>
      </c>
      <c r="H308" s="1" t="s">
        <v>27251</v>
      </c>
      <c r="I308" s="1" t="s">
        <v>10230</v>
      </c>
      <c r="J308" s="1"/>
      <c r="K308" s="1" t="s">
        <v>27784</v>
      </c>
      <c r="L308" s="1" t="s">
        <v>306</v>
      </c>
      <c r="M308" s="1" t="s">
        <v>11884</v>
      </c>
      <c r="N308" s="1" t="s">
        <v>13250</v>
      </c>
      <c r="O308" s="1" t="s">
        <v>306</v>
      </c>
      <c r="P308" s="1" t="s">
        <v>27796</v>
      </c>
      <c r="Q308" s="1" t="s">
        <v>27796</v>
      </c>
      <c r="R308" s="1" t="s">
        <v>14036</v>
      </c>
      <c r="S308" s="1" t="s">
        <v>306</v>
      </c>
      <c r="T308" s="1"/>
      <c r="U308" s="1"/>
      <c r="V308" s="1" t="s">
        <v>14050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6992</v>
      </c>
      <c r="H309" s="1" t="s">
        <v>8617</v>
      </c>
      <c r="I309" s="1" t="s">
        <v>10231</v>
      </c>
      <c r="J309" s="1"/>
      <c r="K309" s="1" t="s">
        <v>27784</v>
      </c>
      <c r="L309" s="1" t="s">
        <v>307</v>
      </c>
      <c r="M309" s="1" t="s">
        <v>11885</v>
      </c>
      <c r="N309" s="1" t="s">
        <v>13250</v>
      </c>
      <c r="O309" s="1" t="s">
        <v>307</v>
      </c>
      <c r="P309" s="1" t="s">
        <v>27796</v>
      </c>
      <c r="Q309" s="1" t="s">
        <v>27796</v>
      </c>
      <c r="R309" s="1" t="s">
        <v>14036</v>
      </c>
      <c r="S309" s="1" t="s">
        <v>307</v>
      </c>
      <c r="T309" s="1"/>
      <c r="U309" s="1"/>
      <c r="V309" s="1" t="s">
        <v>14050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25068</v>
      </c>
      <c r="F310" s="1" t="s">
        <v>25804</v>
      </c>
      <c r="G310" s="1" t="s">
        <v>26534</v>
      </c>
      <c r="H310" s="1" t="s">
        <v>27252</v>
      </c>
      <c r="I310" s="1" t="s">
        <v>10232</v>
      </c>
      <c r="J310" s="1"/>
      <c r="K310" s="1" t="s">
        <v>27784</v>
      </c>
      <c r="L310" s="1" t="s">
        <v>308</v>
      </c>
      <c r="M310" s="1" t="s">
        <v>11886</v>
      </c>
      <c r="N310" s="1" t="s">
        <v>13250</v>
      </c>
      <c r="O310" s="1" t="s">
        <v>308</v>
      </c>
      <c r="P310" s="1" t="s">
        <v>27796</v>
      </c>
      <c r="Q310" s="1" t="s">
        <v>27796</v>
      </c>
      <c r="R310" s="1" t="s">
        <v>14036</v>
      </c>
      <c r="S310" s="1" t="s">
        <v>308</v>
      </c>
      <c r="T310" s="1"/>
      <c r="U310" s="1"/>
      <c r="V310" s="1" t="s">
        <v>14050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25069</v>
      </c>
      <c r="F311" s="1" t="s">
        <v>25805</v>
      </c>
      <c r="G311" s="1" t="s">
        <v>26535</v>
      </c>
      <c r="H311" s="1" t="s">
        <v>27253</v>
      </c>
      <c r="I311" s="1" t="s">
        <v>10233</v>
      </c>
      <c r="J311" s="1"/>
      <c r="K311" s="1" t="s">
        <v>27784</v>
      </c>
      <c r="L311" s="1" t="s">
        <v>309</v>
      </c>
      <c r="M311" s="1" t="s">
        <v>11887</v>
      </c>
      <c r="N311" s="1" t="s">
        <v>13250</v>
      </c>
      <c r="O311" s="1" t="s">
        <v>309</v>
      </c>
      <c r="P311" s="1" t="s">
        <v>27796</v>
      </c>
      <c r="Q311" s="1" t="s">
        <v>27796</v>
      </c>
      <c r="R311" s="1" t="s">
        <v>14036</v>
      </c>
      <c r="S311" s="1" t="s">
        <v>309</v>
      </c>
      <c r="T311" s="1"/>
      <c r="U311" s="1"/>
      <c r="V311" s="1" t="s">
        <v>14050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14347</v>
      </c>
      <c r="F312" s="1" t="s">
        <v>15519</v>
      </c>
      <c r="G312" s="1" t="s">
        <v>16674</v>
      </c>
      <c r="H312" s="1" t="s">
        <v>17818</v>
      </c>
      <c r="I312" s="1" t="s">
        <v>10234</v>
      </c>
      <c r="J312" s="1"/>
      <c r="K312" s="1" t="s">
        <v>27784</v>
      </c>
      <c r="L312" s="1" t="s">
        <v>310</v>
      </c>
      <c r="M312" s="1" t="s">
        <v>11888</v>
      </c>
      <c r="N312" s="1" t="s">
        <v>13250</v>
      </c>
      <c r="O312" s="1" t="s">
        <v>310</v>
      </c>
      <c r="P312" s="1" t="s">
        <v>27796</v>
      </c>
      <c r="Q312" s="1" t="s">
        <v>27796</v>
      </c>
      <c r="R312" s="1" t="s">
        <v>14036</v>
      </c>
      <c r="S312" s="1" t="s">
        <v>310</v>
      </c>
      <c r="T312" s="1"/>
      <c r="U312" s="1"/>
      <c r="V312" s="1" t="s">
        <v>14050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6996</v>
      </c>
      <c r="H313" s="1" t="s">
        <v>8621</v>
      </c>
      <c r="I313" s="1" t="s">
        <v>10235</v>
      </c>
      <c r="J313" s="1"/>
      <c r="K313" s="1" t="s">
        <v>27784</v>
      </c>
      <c r="L313" s="1" t="s">
        <v>311</v>
      </c>
      <c r="M313" s="1" t="s">
        <v>11889</v>
      </c>
      <c r="N313" s="1" t="s">
        <v>13250</v>
      </c>
      <c r="O313" s="1" t="s">
        <v>311</v>
      </c>
      <c r="P313" s="1" t="s">
        <v>27796</v>
      </c>
      <c r="Q313" s="1" t="s">
        <v>27796</v>
      </c>
      <c r="R313" s="1" t="s">
        <v>14036</v>
      </c>
      <c r="S313" s="1" t="s">
        <v>311</v>
      </c>
      <c r="T313" s="1"/>
      <c r="U313" s="1"/>
      <c r="V313" s="1" t="s">
        <v>14050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25070</v>
      </c>
      <c r="F314" s="1" t="s">
        <v>25806</v>
      </c>
      <c r="G314" s="1" t="s">
        <v>26536</v>
      </c>
      <c r="H314" s="1" t="s">
        <v>27254</v>
      </c>
      <c r="I314" s="1" t="s">
        <v>10236</v>
      </c>
      <c r="J314" s="1"/>
      <c r="K314" s="1" t="s">
        <v>27784</v>
      </c>
      <c r="L314" s="1" t="s">
        <v>312</v>
      </c>
      <c r="M314" s="1" t="s">
        <v>11890</v>
      </c>
      <c r="N314" s="1" t="s">
        <v>13250</v>
      </c>
      <c r="O314" s="1" t="s">
        <v>312</v>
      </c>
      <c r="P314" s="1" t="s">
        <v>27796</v>
      </c>
      <c r="Q314" s="1" t="s">
        <v>27796</v>
      </c>
      <c r="R314" s="1" t="s">
        <v>14036</v>
      </c>
      <c r="S314" s="1" t="s">
        <v>312</v>
      </c>
      <c r="T314" s="1"/>
      <c r="U314" s="1"/>
      <c r="V314" s="1" t="s">
        <v>14050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25071</v>
      </c>
      <c r="F315" s="1" t="s">
        <v>25807</v>
      </c>
      <c r="G315" s="1" t="s">
        <v>26537</v>
      </c>
      <c r="H315" s="1" t="s">
        <v>27255</v>
      </c>
      <c r="I315" s="1" t="s">
        <v>10237</v>
      </c>
      <c r="J315" s="1"/>
      <c r="K315" s="1" t="s">
        <v>27784</v>
      </c>
      <c r="L315" s="1" t="s">
        <v>313</v>
      </c>
      <c r="M315" s="1" t="s">
        <v>11891</v>
      </c>
      <c r="N315" s="1" t="s">
        <v>13250</v>
      </c>
      <c r="O315" s="1" t="s">
        <v>313</v>
      </c>
      <c r="P315" s="1" t="s">
        <v>27796</v>
      </c>
      <c r="Q315" s="1" t="s">
        <v>27796</v>
      </c>
      <c r="R315" s="1" t="s">
        <v>14036</v>
      </c>
      <c r="S315" s="1" t="s">
        <v>313</v>
      </c>
      <c r="T315" s="1"/>
      <c r="U315" s="1"/>
      <c r="V315" s="1" t="s">
        <v>14050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14350</v>
      </c>
      <c r="F316" s="1" t="s">
        <v>15522</v>
      </c>
      <c r="G316" s="1" t="s">
        <v>16677</v>
      </c>
      <c r="H316" s="1" t="s">
        <v>17821</v>
      </c>
      <c r="I316" s="1" t="s">
        <v>10238</v>
      </c>
      <c r="J316" s="1"/>
      <c r="K316" s="1" t="s">
        <v>27784</v>
      </c>
      <c r="L316" s="1" t="s">
        <v>314</v>
      </c>
      <c r="M316" s="1" t="s">
        <v>11892</v>
      </c>
      <c r="N316" s="1" t="s">
        <v>13250</v>
      </c>
      <c r="O316" s="1" t="s">
        <v>314</v>
      </c>
      <c r="P316" s="1" t="s">
        <v>27796</v>
      </c>
      <c r="Q316" s="1" t="s">
        <v>27796</v>
      </c>
      <c r="R316" s="1" t="s">
        <v>14036</v>
      </c>
      <c r="S316" s="1" t="s">
        <v>314</v>
      </c>
      <c r="T316" s="1"/>
      <c r="U316" s="1"/>
      <c r="V316" s="1" t="s">
        <v>14050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25072</v>
      </c>
      <c r="F317" s="1" t="s">
        <v>25808</v>
      </c>
      <c r="G317" s="1" t="s">
        <v>26538</v>
      </c>
      <c r="H317" s="1" t="s">
        <v>27256</v>
      </c>
      <c r="I317" s="1" t="s">
        <v>10239</v>
      </c>
      <c r="J317" s="1"/>
      <c r="K317" s="1" t="s">
        <v>27784</v>
      </c>
      <c r="L317" s="1" t="s">
        <v>315</v>
      </c>
      <c r="M317" s="1" t="s">
        <v>11893</v>
      </c>
      <c r="N317" s="1" t="s">
        <v>13250</v>
      </c>
      <c r="O317" s="1" t="s">
        <v>315</v>
      </c>
      <c r="P317" s="1" t="s">
        <v>27796</v>
      </c>
      <c r="Q317" s="1" t="s">
        <v>27796</v>
      </c>
      <c r="R317" s="1" t="s">
        <v>14036</v>
      </c>
      <c r="S317" s="1" t="s">
        <v>315</v>
      </c>
      <c r="T317" s="1"/>
      <c r="U317" s="1"/>
      <c r="V317" s="1" t="s">
        <v>14050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25073</v>
      </c>
      <c r="F318" s="1" t="s">
        <v>25809</v>
      </c>
      <c r="G318" s="1" t="s">
        <v>26539</v>
      </c>
      <c r="H318" s="1" t="s">
        <v>27257</v>
      </c>
      <c r="I318" s="1" t="s">
        <v>10240</v>
      </c>
      <c r="J318" s="1"/>
      <c r="K318" s="1" t="s">
        <v>27784</v>
      </c>
      <c r="L318" s="1" t="s">
        <v>316</v>
      </c>
      <c r="M318" s="1" t="s">
        <v>11894</v>
      </c>
      <c r="N318" s="1" t="s">
        <v>13250</v>
      </c>
      <c r="O318" s="1" t="s">
        <v>316</v>
      </c>
      <c r="P318" s="1" t="s">
        <v>27796</v>
      </c>
      <c r="Q318" s="1" t="s">
        <v>27796</v>
      </c>
      <c r="R318" s="1" t="s">
        <v>14036</v>
      </c>
      <c r="S318" s="1" t="s">
        <v>316</v>
      </c>
      <c r="T318" s="1"/>
      <c r="U318" s="1"/>
      <c r="V318" s="1" t="s">
        <v>14050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25074</v>
      </c>
      <c r="F319" s="1" t="s">
        <v>25810</v>
      </c>
      <c r="G319" s="1" t="s">
        <v>26540</v>
      </c>
      <c r="H319" s="1" t="s">
        <v>27258</v>
      </c>
      <c r="I319" s="1" t="s">
        <v>10241</v>
      </c>
      <c r="J319" s="1"/>
      <c r="K319" s="1" t="s">
        <v>27784</v>
      </c>
      <c r="L319" s="1" t="s">
        <v>317</v>
      </c>
      <c r="M319" s="1" t="s">
        <v>11895</v>
      </c>
      <c r="N319" s="1" t="s">
        <v>13250</v>
      </c>
      <c r="O319" s="1" t="s">
        <v>317</v>
      </c>
      <c r="P319" s="1" t="s">
        <v>27796</v>
      </c>
      <c r="Q319" s="1" t="s">
        <v>27796</v>
      </c>
      <c r="R319" s="1" t="s">
        <v>14036</v>
      </c>
      <c r="S319" s="1" t="s">
        <v>317</v>
      </c>
      <c r="T319" s="1"/>
      <c r="U319" s="1"/>
      <c r="V319" s="1" t="s">
        <v>14050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7003</v>
      </c>
      <c r="H320" s="1" t="s">
        <v>8628</v>
      </c>
      <c r="I320" s="1" t="s">
        <v>10242</v>
      </c>
      <c r="J320" s="1"/>
      <c r="K320" s="1" t="s">
        <v>27784</v>
      </c>
      <c r="L320" s="1" t="s">
        <v>318</v>
      </c>
      <c r="M320" s="1" t="s">
        <v>11896</v>
      </c>
      <c r="N320" s="1" t="s">
        <v>13250</v>
      </c>
      <c r="O320" s="1" t="s">
        <v>318</v>
      </c>
      <c r="P320" s="1" t="s">
        <v>27796</v>
      </c>
      <c r="Q320" s="1" t="s">
        <v>27796</v>
      </c>
      <c r="R320" s="1" t="s">
        <v>14036</v>
      </c>
      <c r="S320" s="1" t="s">
        <v>318</v>
      </c>
      <c r="T320" s="1"/>
      <c r="U320" s="1"/>
      <c r="V320" s="1" t="s">
        <v>14050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25075</v>
      </c>
      <c r="F321" s="1" t="s">
        <v>25811</v>
      </c>
      <c r="G321" s="1" t="s">
        <v>26541</v>
      </c>
      <c r="H321" s="1" t="s">
        <v>27259</v>
      </c>
      <c r="I321" s="1" t="s">
        <v>10243</v>
      </c>
      <c r="J321" s="1"/>
      <c r="K321" s="1" t="s">
        <v>27784</v>
      </c>
      <c r="L321" s="1" t="s">
        <v>319</v>
      </c>
      <c r="M321" s="1" t="s">
        <v>11897</v>
      </c>
      <c r="N321" s="1" t="s">
        <v>13250</v>
      </c>
      <c r="O321" s="1" t="s">
        <v>319</v>
      </c>
      <c r="P321" s="1" t="s">
        <v>27796</v>
      </c>
      <c r="Q321" s="1" t="s">
        <v>27796</v>
      </c>
      <c r="R321" s="1" t="s">
        <v>14036</v>
      </c>
      <c r="S321" s="1" t="s">
        <v>319</v>
      </c>
      <c r="T321" s="1"/>
      <c r="U321" s="1"/>
      <c r="V321" s="1" t="s">
        <v>14050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20758</v>
      </c>
      <c r="F322" s="1" t="s">
        <v>21644</v>
      </c>
      <c r="G322" s="1" t="s">
        <v>22519</v>
      </c>
      <c r="H322" s="1" t="s">
        <v>23377</v>
      </c>
      <c r="I322" s="1" t="s">
        <v>10244</v>
      </c>
      <c r="J322" s="1"/>
      <c r="K322" s="1" t="s">
        <v>27784</v>
      </c>
      <c r="L322" s="1" t="s">
        <v>320</v>
      </c>
      <c r="M322" s="1" t="s">
        <v>11898</v>
      </c>
      <c r="N322" s="1" t="s">
        <v>13250</v>
      </c>
      <c r="O322" s="1" t="s">
        <v>320</v>
      </c>
      <c r="P322" s="1" t="s">
        <v>27796</v>
      </c>
      <c r="Q322" s="1" t="s">
        <v>27796</v>
      </c>
      <c r="R322" s="1" t="s">
        <v>14036</v>
      </c>
      <c r="S322" s="1" t="s">
        <v>320</v>
      </c>
      <c r="T322" s="1"/>
      <c r="U322" s="1"/>
      <c r="V322" s="1" t="s">
        <v>14050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7006</v>
      </c>
      <c r="H323" s="1" t="s">
        <v>8631</v>
      </c>
      <c r="I323" s="1" t="s">
        <v>10245</v>
      </c>
      <c r="J323" s="1"/>
      <c r="K323" s="1" t="s">
        <v>27784</v>
      </c>
      <c r="L323" s="1" t="s">
        <v>321</v>
      </c>
      <c r="M323" s="1" t="s">
        <v>11899</v>
      </c>
      <c r="N323" s="1" t="s">
        <v>13250</v>
      </c>
      <c r="O323" s="1" t="s">
        <v>321</v>
      </c>
      <c r="P323" s="1" t="s">
        <v>27796</v>
      </c>
      <c r="Q323" s="1" t="s">
        <v>27796</v>
      </c>
      <c r="R323" s="1" t="s">
        <v>14036</v>
      </c>
      <c r="S323" s="1" t="s">
        <v>321</v>
      </c>
      <c r="T323" s="1"/>
      <c r="U323" s="1"/>
      <c r="V323" s="1" t="s">
        <v>14050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25076</v>
      </c>
      <c r="F324" s="1" t="s">
        <v>25812</v>
      </c>
      <c r="G324" s="1" t="s">
        <v>26542</v>
      </c>
      <c r="H324" s="1" t="s">
        <v>25812</v>
      </c>
      <c r="I324" s="1" t="s">
        <v>10246</v>
      </c>
      <c r="J324" s="1"/>
      <c r="K324" s="1" t="s">
        <v>27784</v>
      </c>
      <c r="L324" s="1" t="s">
        <v>322</v>
      </c>
      <c r="M324" s="1" t="s">
        <v>11900</v>
      </c>
      <c r="N324" s="1" t="s">
        <v>13250</v>
      </c>
      <c r="O324" s="1" t="s">
        <v>322</v>
      </c>
      <c r="P324" s="1" t="s">
        <v>27796</v>
      </c>
      <c r="Q324" s="1" t="s">
        <v>27796</v>
      </c>
      <c r="R324" s="1" t="s">
        <v>14036</v>
      </c>
      <c r="S324" s="1" t="s">
        <v>322</v>
      </c>
      <c r="T324" s="1"/>
      <c r="U324" s="1"/>
      <c r="V324" s="1" t="s">
        <v>14050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25077</v>
      </c>
      <c r="F325" s="1" t="s">
        <v>25813</v>
      </c>
      <c r="G325" s="1" t="s">
        <v>26543</v>
      </c>
      <c r="H325" s="1" t="s">
        <v>27260</v>
      </c>
      <c r="I325" s="1" t="s">
        <v>10247</v>
      </c>
      <c r="J325" s="1"/>
      <c r="K325" s="1" t="s">
        <v>27784</v>
      </c>
      <c r="L325" s="1" t="s">
        <v>323</v>
      </c>
      <c r="M325" s="1" t="s">
        <v>11901</v>
      </c>
      <c r="N325" s="1" t="s">
        <v>13250</v>
      </c>
      <c r="O325" s="1" t="s">
        <v>323</v>
      </c>
      <c r="P325" s="1" t="s">
        <v>27796</v>
      </c>
      <c r="Q325" s="1" t="s">
        <v>27796</v>
      </c>
      <c r="R325" s="1" t="s">
        <v>14036</v>
      </c>
      <c r="S325" s="1" t="s">
        <v>323</v>
      </c>
      <c r="T325" s="1"/>
      <c r="U325" s="1"/>
      <c r="V325" s="1" t="s">
        <v>14050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20762</v>
      </c>
      <c r="F326" s="1" t="s">
        <v>21648</v>
      </c>
      <c r="G326" s="1" t="s">
        <v>22523</v>
      </c>
      <c r="H326" s="1" t="s">
        <v>23380</v>
      </c>
      <c r="I326" s="1" t="s">
        <v>10248</v>
      </c>
      <c r="J326" s="1"/>
      <c r="K326" s="1" t="s">
        <v>27784</v>
      </c>
      <c r="L326" s="1" t="s">
        <v>324</v>
      </c>
      <c r="M326" s="1" t="s">
        <v>11902</v>
      </c>
      <c r="N326" s="1" t="s">
        <v>13250</v>
      </c>
      <c r="O326" s="1" t="s">
        <v>324</v>
      </c>
      <c r="P326" s="1" t="s">
        <v>27796</v>
      </c>
      <c r="Q326" s="1" t="s">
        <v>27796</v>
      </c>
      <c r="R326" s="1" t="s">
        <v>14036</v>
      </c>
      <c r="S326" s="1" t="s">
        <v>324</v>
      </c>
      <c r="T326" s="1"/>
      <c r="U326" s="1"/>
      <c r="V326" s="1" t="s">
        <v>14050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25078</v>
      </c>
      <c r="F327" s="1" t="s">
        <v>25814</v>
      </c>
      <c r="G327" s="1" t="s">
        <v>26544</v>
      </c>
      <c r="H327" s="1" t="s">
        <v>27261</v>
      </c>
      <c r="I327" s="1" t="s">
        <v>10249</v>
      </c>
      <c r="J327" s="1"/>
      <c r="K327" s="1" t="s">
        <v>27784</v>
      </c>
      <c r="L327" s="1" t="s">
        <v>325</v>
      </c>
      <c r="M327" s="1" t="s">
        <v>11903</v>
      </c>
      <c r="N327" s="1" t="s">
        <v>13250</v>
      </c>
      <c r="O327" s="1" t="s">
        <v>325</v>
      </c>
      <c r="P327" s="1" t="s">
        <v>27796</v>
      </c>
      <c r="Q327" s="1" t="s">
        <v>27796</v>
      </c>
      <c r="R327" s="1" t="s">
        <v>14036</v>
      </c>
      <c r="S327" s="1" t="s">
        <v>325</v>
      </c>
      <c r="T327" s="1"/>
      <c r="U327" s="1"/>
      <c r="V327" s="1" t="s">
        <v>14050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25079</v>
      </c>
      <c r="F328" s="1" t="s">
        <v>25815</v>
      </c>
      <c r="G328" s="1" t="s">
        <v>26545</v>
      </c>
      <c r="H328" s="1" t="s">
        <v>27262</v>
      </c>
      <c r="I328" s="1" t="s">
        <v>10250</v>
      </c>
      <c r="J328" s="1"/>
      <c r="K328" s="1" t="s">
        <v>27784</v>
      </c>
      <c r="L328" s="1" t="s">
        <v>326</v>
      </c>
      <c r="M328" s="1" t="s">
        <v>11904</v>
      </c>
      <c r="N328" s="1" t="s">
        <v>13250</v>
      </c>
      <c r="O328" s="1" t="s">
        <v>326</v>
      </c>
      <c r="P328" s="1" t="s">
        <v>27796</v>
      </c>
      <c r="Q328" s="1" t="s">
        <v>27796</v>
      </c>
      <c r="R328" s="1" t="s">
        <v>14036</v>
      </c>
      <c r="S328" s="1" t="s">
        <v>326</v>
      </c>
      <c r="T328" s="1"/>
      <c r="U328" s="1"/>
      <c r="V328" s="1" t="s">
        <v>14050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25080</v>
      </c>
      <c r="F329" s="1" t="s">
        <v>25816</v>
      </c>
      <c r="G329" s="1" t="s">
        <v>26546</v>
      </c>
      <c r="H329" s="1" t="s">
        <v>27263</v>
      </c>
      <c r="I329" s="1" t="s">
        <v>10251</v>
      </c>
      <c r="J329" s="1"/>
      <c r="K329" s="1" t="s">
        <v>27784</v>
      </c>
      <c r="L329" s="1" t="s">
        <v>327</v>
      </c>
      <c r="M329" s="1" t="s">
        <v>11905</v>
      </c>
      <c r="N329" s="1" t="s">
        <v>13250</v>
      </c>
      <c r="O329" s="1" t="s">
        <v>327</v>
      </c>
      <c r="P329" s="1" t="s">
        <v>27796</v>
      </c>
      <c r="Q329" s="1" t="s">
        <v>27796</v>
      </c>
      <c r="R329" s="1" t="s">
        <v>14036</v>
      </c>
      <c r="S329" s="1" t="s">
        <v>327</v>
      </c>
      <c r="T329" s="1"/>
      <c r="U329" s="1"/>
      <c r="V329" s="1" t="s">
        <v>14050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14362</v>
      </c>
      <c r="F330" s="1" t="s">
        <v>15534</v>
      </c>
      <c r="G330" s="1" t="s">
        <v>16689</v>
      </c>
      <c r="H330" s="1" t="s">
        <v>17833</v>
      </c>
      <c r="I330" s="1" t="s">
        <v>10252</v>
      </c>
      <c r="J330" s="1"/>
      <c r="K330" s="1" t="s">
        <v>27784</v>
      </c>
      <c r="L330" s="1" t="s">
        <v>328</v>
      </c>
      <c r="M330" s="1" t="s">
        <v>11906</v>
      </c>
      <c r="N330" s="1" t="s">
        <v>13250</v>
      </c>
      <c r="O330" s="1" t="s">
        <v>328</v>
      </c>
      <c r="P330" s="1" t="s">
        <v>27796</v>
      </c>
      <c r="Q330" s="1" t="s">
        <v>27796</v>
      </c>
      <c r="R330" s="1" t="s">
        <v>14036</v>
      </c>
      <c r="S330" s="1" t="s">
        <v>328</v>
      </c>
      <c r="T330" s="1"/>
      <c r="U330" s="1"/>
      <c r="V330" s="1" t="s">
        <v>14050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20765</v>
      </c>
      <c r="F331" s="1" t="s">
        <v>21651</v>
      </c>
      <c r="G331" s="1" t="s">
        <v>22526</v>
      </c>
      <c r="H331" s="1" t="s">
        <v>23383</v>
      </c>
      <c r="I331" s="1" t="s">
        <v>10253</v>
      </c>
      <c r="J331" s="1"/>
      <c r="K331" s="1" t="s">
        <v>27784</v>
      </c>
      <c r="L331" s="1" t="s">
        <v>329</v>
      </c>
      <c r="M331" s="1" t="s">
        <v>11907</v>
      </c>
      <c r="N331" s="1" t="s">
        <v>13250</v>
      </c>
      <c r="O331" s="1" t="s">
        <v>329</v>
      </c>
      <c r="P331" s="1" t="s">
        <v>27796</v>
      </c>
      <c r="Q331" s="1" t="s">
        <v>27796</v>
      </c>
      <c r="R331" s="1" t="s">
        <v>14036</v>
      </c>
      <c r="S331" s="1" t="s">
        <v>329</v>
      </c>
      <c r="T331" s="1"/>
      <c r="U331" s="1"/>
      <c r="V331" s="1" t="s">
        <v>14050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25081</v>
      </c>
      <c r="F332" s="1" t="s">
        <v>25817</v>
      </c>
      <c r="G332" s="1" t="s">
        <v>26547</v>
      </c>
      <c r="H332" s="1" t="s">
        <v>27264</v>
      </c>
      <c r="I332" s="1" t="s">
        <v>10254</v>
      </c>
      <c r="J332" s="1"/>
      <c r="K332" s="1" t="s">
        <v>27784</v>
      </c>
      <c r="L332" s="1" t="s">
        <v>330</v>
      </c>
      <c r="M332" s="1" t="s">
        <v>11908</v>
      </c>
      <c r="N332" s="1" t="s">
        <v>13250</v>
      </c>
      <c r="O332" s="1" t="s">
        <v>330</v>
      </c>
      <c r="P332" s="1" t="s">
        <v>27796</v>
      </c>
      <c r="Q332" s="1" t="s">
        <v>27796</v>
      </c>
      <c r="R332" s="1" t="s">
        <v>14036</v>
      </c>
      <c r="S332" s="1" t="s">
        <v>330</v>
      </c>
      <c r="T332" s="1"/>
      <c r="U332" s="1"/>
      <c r="V332" s="1" t="s">
        <v>14050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25082</v>
      </c>
      <c r="F333" s="1" t="s">
        <v>25818</v>
      </c>
      <c r="G333" s="1" t="s">
        <v>26548</v>
      </c>
      <c r="H333" s="1" t="s">
        <v>27265</v>
      </c>
      <c r="I333" s="1" t="s">
        <v>10255</v>
      </c>
      <c r="J333" s="1"/>
      <c r="K333" s="1" t="s">
        <v>27784</v>
      </c>
      <c r="L333" s="1" t="s">
        <v>331</v>
      </c>
      <c r="M333" s="1" t="s">
        <v>11909</v>
      </c>
      <c r="N333" s="1" t="s">
        <v>13250</v>
      </c>
      <c r="O333" s="1" t="s">
        <v>331</v>
      </c>
      <c r="P333" s="1" t="s">
        <v>27796</v>
      </c>
      <c r="Q333" s="1" t="s">
        <v>27796</v>
      </c>
      <c r="R333" s="1" t="s">
        <v>14036</v>
      </c>
      <c r="S333" s="1" t="s">
        <v>331</v>
      </c>
      <c r="T333" s="1"/>
      <c r="U333" s="1"/>
      <c r="V333" s="1" t="s">
        <v>14050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25083</v>
      </c>
      <c r="F334" s="1" t="s">
        <v>25819</v>
      </c>
      <c r="G334" s="1" t="s">
        <v>26549</v>
      </c>
      <c r="H334" s="1" t="s">
        <v>27266</v>
      </c>
      <c r="I334" s="1" t="s">
        <v>10256</v>
      </c>
      <c r="J334" s="1"/>
      <c r="K334" s="1" t="s">
        <v>27784</v>
      </c>
      <c r="L334" s="1" t="s">
        <v>332</v>
      </c>
      <c r="M334" s="1" t="s">
        <v>11910</v>
      </c>
      <c r="N334" s="1" t="s">
        <v>13250</v>
      </c>
      <c r="O334" s="1" t="s">
        <v>332</v>
      </c>
      <c r="P334" s="1" t="s">
        <v>27796</v>
      </c>
      <c r="Q334" s="1" t="s">
        <v>27796</v>
      </c>
      <c r="R334" s="1" t="s">
        <v>14036</v>
      </c>
      <c r="S334" s="1" t="s">
        <v>332</v>
      </c>
      <c r="T334" s="1"/>
      <c r="U334" s="1"/>
      <c r="V334" s="1" t="s">
        <v>14050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25084</v>
      </c>
      <c r="F335" s="1" t="s">
        <v>25820</v>
      </c>
      <c r="G335" s="1" t="s">
        <v>26550</v>
      </c>
      <c r="H335" s="1" t="s">
        <v>27267</v>
      </c>
      <c r="I335" s="1" t="s">
        <v>10257</v>
      </c>
      <c r="J335" s="1"/>
      <c r="K335" s="1" t="s">
        <v>27784</v>
      </c>
      <c r="L335" s="1" t="s">
        <v>333</v>
      </c>
      <c r="M335" s="1" t="s">
        <v>11911</v>
      </c>
      <c r="N335" s="1" t="s">
        <v>13250</v>
      </c>
      <c r="O335" s="1" t="s">
        <v>333</v>
      </c>
      <c r="P335" s="1" t="s">
        <v>27796</v>
      </c>
      <c r="Q335" s="1" t="s">
        <v>27796</v>
      </c>
      <c r="R335" s="1" t="s">
        <v>14036</v>
      </c>
      <c r="S335" s="1" t="s">
        <v>333</v>
      </c>
      <c r="T335" s="1"/>
      <c r="U335" s="1"/>
      <c r="V335" s="1" t="s">
        <v>14050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25085</v>
      </c>
      <c r="F336" s="1" t="s">
        <v>25821</v>
      </c>
      <c r="G336" s="1" t="s">
        <v>26551</v>
      </c>
      <c r="H336" s="1" t="s">
        <v>27268</v>
      </c>
      <c r="I336" s="1" t="s">
        <v>10258</v>
      </c>
      <c r="J336" s="1"/>
      <c r="K336" s="1" t="s">
        <v>27784</v>
      </c>
      <c r="L336" s="1" t="s">
        <v>334</v>
      </c>
      <c r="M336" s="1" t="s">
        <v>11912</v>
      </c>
      <c r="N336" s="1" t="s">
        <v>13250</v>
      </c>
      <c r="O336" s="1" t="s">
        <v>334</v>
      </c>
      <c r="P336" s="1" t="s">
        <v>27796</v>
      </c>
      <c r="Q336" s="1" t="s">
        <v>27796</v>
      </c>
      <c r="R336" s="1" t="s">
        <v>14036</v>
      </c>
      <c r="S336" s="1" t="s">
        <v>334</v>
      </c>
      <c r="T336" s="1"/>
      <c r="U336" s="1"/>
      <c r="V336" s="1" t="s">
        <v>14050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14368</v>
      </c>
      <c r="F337" s="1" t="s">
        <v>15540</v>
      </c>
      <c r="G337" s="1" t="s">
        <v>16695</v>
      </c>
      <c r="H337" s="1" t="s">
        <v>17839</v>
      </c>
      <c r="I337" s="1" t="s">
        <v>10259</v>
      </c>
      <c r="J337" s="1"/>
      <c r="K337" s="1" t="s">
        <v>27784</v>
      </c>
      <c r="L337" s="1" t="s">
        <v>335</v>
      </c>
      <c r="M337" s="1" t="s">
        <v>11913</v>
      </c>
      <c r="N337" s="1" t="s">
        <v>13250</v>
      </c>
      <c r="O337" s="1" t="s">
        <v>335</v>
      </c>
      <c r="P337" s="1" t="s">
        <v>27796</v>
      </c>
      <c r="Q337" s="1" t="s">
        <v>27796</v>
      </c>
      <c r="R337" s="1" t="s">
        <v>14036</v>
      </c>
      <c r="S337" s="1" t="s">
        <v>335</v>
      </c>
      <c r="T337" s="1"/>
      <c r="U337" s="1"/>
      <c r="V337" s="1" t="s">
        <v>14050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7021</v>
      </c>
      <c r="H338" s="1" t="s">
        <v>8645</v>
      </c>
      <c r="I338" s="1" t="s">
        <v>10260</v>
      </c>
      <c r="J338" s="1"/>
      <c r="K338" s="1" t="s">
        <v>27784</v>
      </c>
      <c r="L338" s="1" t="s">
        <v>336</v>
      </c>
      <c r="M338" s="1" t="s">
        <v>11914</v>
      </c>
      <c r="N338" s="1" t="s">
        <v>13250</v>
      </c>
      <c r="O338" s="1" t="s">
        <v>336</v>
      </c>
      <c r="P338" s="1" t="s">
        <v>27796</v>
      </c>
      <c r="Q338" s="1" t="s">
        <v>27796</v>
      </c>
      <c r="R338" s="1" t="s">
        <v>14036</v>
      </c>
      <c r="S338" s="1" t="s">
        <v>336</v>
      </c>
      <c r="T338" s="1"/>
      <c r="U338" s="1"/>
      <c r="V338" s="1" t="s">
        <v>14050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20770</v>
      </c>
      <c r="F339" s="1" t="s">
        <v>21656</v>
      </c>
      <c r="G339" s="1" t="s">
        <v>22531</v>
      </c>
      <c r="H339" s="1" t="s">
        <v>23388</v>
      </c>
      <c r="I339" s="1" t="s">
        <v>10261</v>
      </c>
      <c r="J339" s="1"/>
      <c r="K339" s="1" t="s">
        <v>27784</v>
      </c>
      <c r="L339" s="1" t="s">
        <v>337</v>
      </c>
      <c r="M339" s="1" t="s">
        <v>11915</v>
      </c>
      <c r="N339" s="1" t="s">
        <v>13250</v>
      </c>
      <c r="O339" s="1" t="s">
        <v>337</v>
      </c>
      <c r="P339" s="1" t="s">
        <v>27796</v>
      </c>
      <c r="Q339" s="1" t="s">
        <v>27796</v>
      </c>
      <c r="R339" s="1" t="s">
        <v>14036</v>
      </c>
      <c r="S339" s="1" t="s">
        <v>337</v>
      </c>
      <c r="T339" s="1"/>
      <c r="U339" s="1"/>
      <c r="V339" s="1" t="s">
        <v>14050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25086</v>
      </c>
      <c r="F340" s="1" t="s">
        <v>25822</v>
      </c>
      <c r="G340" s="1" t="s">
        <v>26552</v>
      </c>
      <c r="H340" s="1" t="s">
        <v>27269</v>
      </c>
      <c r="I340" s="1" t="s">
        <v>10262</v>
      </c>
      <c r="J340" s="1"/>
      <c r="K340" s="1" t="s">
        <v>27784</v>
      </c>
      <c r="L340" s="1" t="s">
        <v>338</v>
      </c>
      <c r="M340" s="1" t="s">
        <v>11916</v>
      </c>
      <c r="N340" s="1" t="s">
        <v>13250</v>
      </c>
      <c r="O340" s="1" t="s">
        <v>338</v>
      </c>
      <c r="P340" s="1" t="s">
        <v>27796</v>
      </c>
      <c r="Q340" s="1" t="s">
        <v>27796</v>
      </c>
      <c r="R340" s="1" t="s">
        <v>14036</v>
      </c>
      <c r="S340" s="1" t="s">
        <v>338</v>
      </c>
      <c r="T340" s="1"/>
      <c r="U340" s="1"/>
      <c r="V340" s="1" t="s">
        <v>14050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20772</v>
      </c>
      <c r="F341" s="1" t="s">
        <v>21658</v>
      </c>
      <c r="G341" s="1" t="s">
        <v>22533</v>
      </c>
      <c r="H341" s="1" t="s">
        <v>23390</v>
      </c>
      <c r="I341" s="1" t="s">
        <v>10263</v>
      </c>
      <c r="J341" s="1"/>
      <c r="K341" s="1" t="s">
        <v>27784</v>
      </c>
      <c r="L341" s="1" t="s">
        <v>339</v>
      </c>
      <c r="M341" s="1" t="s">
        <v>11917</v>
      </c>
      <c r="N341" s="1" t="s">
        <v>13250</v>
      </c>
      <c r="O341" s="1" t="s">
        <v>339</v>
      </c>
      <c r="P341" s="1" t="s">
        <v>27796</v>
      </c>
      <c r="Q341" s="1" t="s">
        <v>27796</v>
      </c>
      <c r="R341" s="1" t="s">
        <v>14036</v>
      </c>
      <c r="S341" s="1" t="s">
        <v>339</v>
      </c>
      <c r="T341" s="1"/>
      <c r="U341" s="1"/>
      <c r="V341" s="1" t="s">
        <v>14050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25087</v>
      </c>
      <c r="F342" s="1" t="s">
        <v>25823</v>
      </c>
      <c r="G342" s="1" t="s">
        <v>26553</v>
      </c>
      <c r="H342" s="1" t="s">
        <v>27270</v>
      </c>
      <c r="I342" s="1" t="s">
        <v>10264</v>
      </c>
      <c r="J342" s="1"/>
      <c r="K342" s="1" t="s">
        <v>27784</v>
      </c>
      <c r="L342" s="1" t="s">
        <v>340</v>
      </c>
      <c r="M342" s="1" t="s">
        <v>11918</v>
      </c>
      <c r="N342" s="1" t="s">
        <v>13250</v>
      </c>
      <c r="O342" s="1" t="s">
        <v>340</v>
      </c>
      <c r="P342" s="1" t="s">
        <v>27796</v>
      </c>
      <c r="Q342" s="1" t="s">
        <v>27796</v>
      </c>
      <c r="R342" s="1" t="s">
        <v>14036</v>
      </c>
      <c r="S342" s="1" t="s">
        <v>340</v>
      </c>
      <c r="T342" s="1"/>
      <c r="U342" s="1"/>
      <c r="V342" s="1" t="s">
        <v>14050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20774</v>
      </c>
      <c r="F343" s="1" t="s">
        <v>21660</v>
      </c>
      <c r="G343" s="1" t="s">
        <v>22535</v>
      </c>
      <c r="H343" s="1" t="s">
        <v>23392</v>
      </c>
      <c r="I343" s="1" t="s">
        <v>10265</v>
      </c>
      <c r="J343" s="1"/>
      <c r="K343" s="1" t="s">
        <v>27784</v>
      </c>
      <c r="L343" s="1" t="s">
        <v>341</v>
      </c>
      <c r="M343" s="1" t="s">
        <v>11919</v>
      </c>
      <c r="N343" s="1" t="s">
        <v>13250</v>
      </c>
      <c r="O343" s="1" t="s">
        <v>341</v>
      </c>
      <c r="P343" s="1" t="s">
        <v>27796</v>
      </c>
      <c r="Q343" s="1" t="s">
        <v>27796</v>
      </c>
      <c r="R343" s="1" t="s">
        <v>14036</v>
      </c>
      <c r="S343" s="1" t="s">
        <v>341</v>
      </c>
      <c r="T343" s="1"/>
      <c r="U343" s="1"/>
      <c r="V343" s="1" t="s">
        <v>14050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7027</v>
      </c>
      <c r="H344" s="1" t="s">
        <v>8651</v>
      </c>
      <c r="I344" s="1" t="s">
        <v>10266</v>
      </c>
      <c r="J344" s="1"/>
      <c r="K344" s="1" t="s">
        <v>27784</v>
      </c>
      <c r="L344" s="1" t="s">
        <v>342</v>
      </c>
      <c r="M344" s="1" t="s">
        <v>11920</v>
      </c>
      <c r="N344" s="1" t="s">
        <v>13250</v>
      </c>
      <c r="O344" s="1" t="s">
        <v>342</v>
      </c>
      <c r="P344" s="1" t="s">
        <v>27796</v>
      </c>
      <c r="Q344" s="1" t="s">
        <v>27796</v>
      </c>
      <c r="R344" s="1" t="s">
        <v>14036</v>
      </c>
      <c r="S344" s="1" t="s">
        <v>342</v>
      </c>
      <c r="T344" s="1"/>
      <c r="U344" s="1"/>
      <c r="V344" s="1" t="s">
        <v>14050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7028</v>
      </c>
      <c r="H345" s="1" t="s">
        <v>8652</v>
      </c>
      <c r="I345" s="1" t="s">
        <v>10267</v>
      </c>
      <c r="J345" s="1"/>
      <c r="K345" s="1" t="s">
        <v>27784</v>
      </c>
      <c r="L345" s="1" t="s">
        <v>343</v>
      </c>
      <c r="M345" s="1" t="s">
        <v>11921</v>
      </c>
      <c r="N345" s="1" t="s">
        <v>13250</v>
      </c>
      <c r="O345" s="1" t="s">
        <v>343</v>
      </c>
      <c r="P345" s="1" t="s">
        <v>27796</v>
      </c>
      <c r="Q345" s="1" t="s">
        <v>27796</v>
      </c>
      <c r="R345" s="1" t="s">
        <v>14036</v>
      </c>
      <c r="S345" s="1" t="s">
        <v>343</v>
      </c>
      <c r="T345" s="1"/>
      <c r="U345" s="1"/>
      <c r="V345" s="1" t="s">
        <v>14050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25088</v>
      </c>
      <c r="F346" s="1" t="s">
        <v>25824</v>
      </c>
      <c r="G346" s="1" t="s">
        <v>26554</v>
      </c>
      <c r="H346" s="1" t="s">
        <v>27271</v>
      </c>
      <c r="I346" s="1" t="s">
        <v>10268</v>
      </c>
      <c r="J346" s="1"/>
      <c r="K346" s="1" t="s">
        <v>27784</v>
      </c>
      <c r="L346" s="1" t="s">
        <v>344</v>
      </c>
      <c r="M346" s="1" t="s">
        <v>11922</v>
      </c>
      <c r="N346" s="1" t="s">
        <v>13250</v>
      </c>
      <c r="O346" s="1" t="s">
        <v>344</v>
      </c>
      <c r="P346" s="1" t="s">
        <v>27796</v>
      </c>
      <c r="Q346" s="1" t="s">
        <v>27796</v>
      </c>
      <c r="R346" s="1" t="s">
        <v>14036</v>
      </c>
      <c r="S346" s="1" t="s">
        <v>344</v>
      </c>
      <c r="T346" s="1"/>
      <c r="U346" s="1"/>
      <c r="V346" s="1" t="s">
        <v>14050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25089</v>
      </c>
      <c r="F347" s="1" t="s">
        <v>25825</v>
      </c>
      <c r="G347" s="1" t="s">
        <v>26555</v>
      </c>
      <c r="H347" s="1" t="s">
        <v>27272</v>
      </c>
      <c r="I347" s="1" t="s">
        <v>10269</v>
      </c>
      <c r="J347" s="1"/>
      <c r="K347" s="1" t="s">
        <v>27784</v>
      </c>
      <c r="L347" s="1" t="s">
        <v>345</v>
      </c>
      <c r="M347" s="1" t="s">
        <v>11923</v>
      </c>
      <c r="N347" s="1" t="s">
        <v>13250</v>
      </c>
      <c r="O347" s="1" t="s">
        <v>345</v>
      </c>
      <c r="P347" s="1" t="s">
        <v>27796</v>
      </c>
      <c r="Q347" s="1" t="s">
        <v>27796</v>
      </c>
      <c r="R347" s="1" t="s">
        <v>14036</v>
      </c>
      <c r="S347" s="1" t="s">
        <v>345</v>
      </c>
      <c r="T347" s="1"/>
      <c r="U347" s="1"/>
      <c r="V347" s="1" t="s">
        <v>14050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25090</v>
      </c>
      <c r="F348" s="1" t="s">
        <v>25826</v>
      </c>
      <c r="G348" s="1" t="s">
        <v>26556</v>
      </c>
      <c r="H348" s="1" t="s">
        <v>27273</v>
      </c>
      <c r="I348" s="1" t="s">
        <v>10270</v>
      </c>
      <c r="J348" s="1"/>
      <c r="K348" s="1" t="s">
        <v>27784</v>
      </c>
      <c r="L348" s="1" t="s">
        <v>346</v>
      </c>
      <c r="M348" s="1" t="s">
        <v>11924</v>
      </c>
      <c r="N348" s="1" t="s">
        <v>13250</v>
      </c>
      <c r="O348" s="1" t="s">
        <v>346</v>
      </c>
      <c r="P348" s="1" t="s">
        <v>27796</v>
      </c>
      <c r="Q348" s="1" t="s">
        <v>27796</v>
      </c>
      <c r="R348" s="1" t="s">
        <v>14036</v>
      </c>
      <c r="S348" s="1" t="s">
        <v>346</v>
      </c>
      <c r="T348" s="1"/>
      <c r="U348" s="1"/>
      <c r="V348" s="1" t="s">
        <v>14050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25091</v>
      </c>
      <c r="F349" s="1" t="s">
        <v>25827</v>
      </c>
      <c r="G349" s="1" t="s">
        <v>26557</v>
      </c>
      <c r="H349" s="1" t="s">
        <v>27270</v>
      </c>
      <c r="I349" s="1" t="s">
        <v>10271</v>
      </c>
      <c r="J349" s="1"/>
      <c r="K349" s="1" t="s">
        <v>27784</v>
      </c>
      <c r="L349" s="1" t="s">
        <v>347</v>
      </c>
      <c r="M349" s="1" t="s">
        <v>11925</v>
      </c>
      <c r="N349" s="1" t="s">
        <v>13250</v>
      </c>
      <c r="O349" s="1" t="s">
        <v>347</v>
      </c>
      <c r="P349" s="1" t="s">
        <v>27796</v>
      </c>
      <c r="Q349" s="1" t="s">
        <v>27796</v>
      </c>
      <c r="R349" s="1" t="s">
        <v>14036</v>
      </c>
      <c r="S349" s="1" t="s">
        <v>347</v>
      </c>
      <c r="T349" s="1"/>
      <c r="U349" s="1"/>
      <c r="V349" s="1" t="s">
        <v>14050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7033</v>
      </c>
      <c r="H350" s="1" t="s">
        <v>8656</v>
      </c>
      <c r="I350" s="1" t="s">
        <v>10272</v>
      </c>
      <c r="J350" s="1"/>
      <c r="K350" s="1" t="s">
        <v>27784</v>
      </c>
      <c r="L350" s="1" t="s">
        <v>348</v>
      </c>
      <c r="M350" s="1" t="s">
        <v>11926</v>
      </c>
      <c r="N350" s="1" t="s">
        <v>13250</v>
      </c>
      <c r="O350" s="1" t="s">
        <v>348</v>
      </c>
      <c r="P350" s="1" t="s">
        <v>27796</v>
      </c>
      <c r="Q350" s="1" t="s">
        <v>27796</v>
      </c>
      <c r="R350" s="1" t="s">
        <v>14036</v>
      </c>
      <c r="S350" s="1" t="s">
        <v>348</v>
      </c>
      <c r="T350" s="1"/>
      <c r="U350" s="1"/>
      <c r="V350" s="1" t="s">
        <v>14050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25092</v>
      </c>
      <c r="F351" s="1" t="s">
        <v>25828</v>
      </c>
      <c r="G351" s="1" t="s">
        <v>26558</v>
      </c>
      <c r="H351" s="1" t="s">
        <v>27274</v>
      </c>
      <c r="I351" s="1" t="s">
        <v>10273</v>
      </c>
      <c r="J351" s="1"/>
      <c r="K351" s="1" t="s">
        <v>27784</v>
      </c>
      <c r="L351" s="1" t="s">
        <v>349</v>
      </c>
      <c r="M351" s="1" t="s">
        <v>11927</v>
      </c>
      <c r="N351" s="1" t="s">
        <v>13250</v>
      </c>
      <c r="O351" s="1" t="s">
        <v>349</v>
      </c>
      <c r="P351" s="1" t="s">
        <v>27796</v>
      </c>
      <c r="Q351" s="1" t="s">
        <v>27796</v>
      </c>
      <c r="R351" s="1" t="s">
        <v>14036</v>
      </c>
      <c r="S351" s="1" t="s">
        <v>349</v>
      </c>
      <c r="T351" s="1"/>
      <c r="U351" s="1"/>
      <c r="V351" s="1" t="s">
        <v>14050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25093</v>
      </c>
      <c r="F352" s="1" t="s">
        <v>25829</v>
      </c>
      <c r="G352" s="1" t="s">
        <v>26559</v>
      </c>
      <c r="H352" s="1" t="s">
        <v>27275</v>
      </c>
      <c r="I352" s="1" t="s">
        <v>10274</v>
      </c>
      <c r="J352" s="1"/>
      <c r="K352" s="1" t="s">
        <v>27784</v>
      </c>
      <c r="L352" s="1" t="s">
        <v>350</v>
      </c>
      <c r="M352" s="1" t="s">
        <v>11928</v>
      </c>
      <c r="N352" s="1" t="s">
        <v>13250</v>
      </c>
      <c r="O352" s="1" t="s">
        <v>350</v>
      </c>
      <c r="P352" s="1" t="s">
        <v>27796</v>
      </c>
      <c r="Q352" s="1" t="s">
        <v>27796</v>
      </c>
      <c r="R352" s="1" t="s">
        <v>14036</v>
      </c>
      <c r="S352" s="1" t="s">
        <v>350</v>
      </c>
      <c r="T352" s="1"/>
      <c r="U352" s="1"/>
      <c r="V352" s="1" t="s">
        <v>14050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20783</v>
      </c>
      <c r="F353" s="1" t="s">
        <v>21669</v>
      </c>
      <c r="G353" s="1" t="s">
        <v>20783</v>
      </c>
      <c r="H353" s="1" t="s">
        <v>23400</v>
      </c>
      <c r="I353" s="1" t="s">
        <v>10275</v>
      </c>
      <c r="J353" s="1"/>
      <c r="K353" s="1" t="s">
        <v>27784</v>
      </c>
      <c r="L353" s="1" t="s">
        <v>351</v>
      </c>
      <c r="M353" s="1" t="s">
        <v>11929</v>
      </c>
      <c r="N353" s="1" t="s">
        <v>13250</v>
      </c>
      <c r="O353" s="1" t="s">
        <v>351</v>
      </c>
      <c r="P353" s="1" t="s">
        <v>27796</v>
      </c>
      <c r="Q353" s="1" t="s">
        <v>27796</v>
      </c>
      <c r="R353" s="1" t="s">
        <v>14036</v>
      </c>
      <c r="S353" s="1" t="s">
        <v>351</v>
      </c>
      <c r="T353" s="1"/>
      <c r="U353" s="1"/>
      <c r="V353" s="1" t="s">
        <v>14050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25094</v>
      </c>
      <c r="F354" s="1" t="s">
        <v>25830</v>
      </c>
      <c r="G354" s="1" t="s">
        <v>26560</v>
      </c>
      <c r="H354" s="1" t="s">
        <v>27276</v>
      </c>
      <c r="I354" s="1" t="s">
        <v>10276</v>
      </c>
      <c r="J354" s="1"/>
      <c r="K354" s="1" t="s">
        <v>27784</v>
      </c>
      <c r="L354" s="1" t="s">
        <v>352</v>
      </c>
      <c r="M354" s="1" t="s">
        <v>11930</v>
      </c>
      <c r="N354" s="1" t="s">
        <v>13250</v>
      </c>
      <c r="O354" s="1" t="s">
        <v>352</v>
      </c>
      <c r="P354" s="1" t="s">
        <v>27796</v>
      </c>
      <c r="Q354" s="1" t="s">
        <v>27796</v>
      </c>
      <c r="R354" s="1" t="s">
        <v>14036</v>
      </c>
      <c r="S354" s="1" t="s">
        <v>352</v>
      </c>
      <c r="T354" s="1"/>
      <c r="U354" s="1"/>
      <c r="V354" s="1" t="s">
        <v>14050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25095</v>
      </c>
      <c r="F355" s="1" t="s">
        <v>25831</v>
      </c>
      <c r="G355" s="1" t="s">
        <v>26561</v>
      </c>
      <c r="H355" s="1" t="s">
        <v>27277</v>
      </c>
      <c r="I355" s="1" t="s">
        <v>10277</v>
      </c>
      <c r="J355" s="1"/>
      <c r="K355" s="1" t="s">
        <v>27784</v>
      </c>
      <c r="L355" s="1" t="s">
        <v>353</v>
      </c>
      <c r="M355" s="1" t="s">
        <v>11931</v>
      </c>
      <c r="N355" s="1" t="s">
        <v>13250</v>
      </c>
      <c r="O355" s="1" t="s">
        <v>353</v>
      </c>
      <c r="P355" s="1" t="s">
        <v>27797</v>
      </c>
      <c r="Q355" s="1" t="s">
        <v>27913</v>
      </c>
      <c r="R355" s="1" t="s">
        <v>14036</v>
      </c>
      <c r="S355" s="1" t="s">
        <v>353</v>
      </c>
      <c r="T355" s="1" t="s">
        <v>28760</v>
      </c>
      <c r="U355" s="1"/>
      <c r="V355" s="1" t="s">
        <v>14050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25096</v>
      </c>
      <c r="F356" s="1" t="s">
        <v>25832</v>
      </c>
      <c r="G356" s="1" t="s">
        <v>26562</v>
      </c>
      <c r="H356" s="1" t="s">
        <v>27278</v>
      </c>
      <c r="I356" s="1" t="s">
        <v>10278</v>
      </c>
      <c r="J356" s="1"/>
      <c r="K356" s="1" t="s">
        <v>27784</v>
      </c>
      <c r="L356" s="1" t="s">
        <v>354</v>
      </c>
      <c r="M356" s="1" t="s">
        <v>11932</v>
      </c>
      <c r="N356" s="1" t="s">
        <v>13250</v>
      </c>
      <c r="O356" s="1" t="s">
        <v>354</v>
      </c>
      <c r="P356" s="1" t="s">
        <v>27797</v>
      </c>
      <c r="Q356" s="1" t="s">
        <v>27914</v>
      </c>
      <c r="R356" s="1" t="s">
        <v>14036</v>
      </c>
      <c r="S356" s="1" t="s">
        <v>354</v>
      </c>
      <c r="T356" s="1"/>
      <c r="U356" s="1"/>
      <c r="V356" s="1" t="s">
        <v>14050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25097</v>
      </c>
      <c r="F357" s="1" t="s">
        <v>25833</v>
      </c>
      <c r="G357" s="1" t="s">
        <v>26563</v>
      </c>
      <c r="H357" s="1" t="s">
        <v>27279</v>
      </c>
      <c r="I357" s="1" t="s">
        <v>10279</v>
      </c>
      <c r="J357" s="1"/>
      <c r="K357" s="1" t="s">
        <v>27784</v>
      </c>
      <c r="L357" s="1" t="s">
        <v>355</v>
      </c>
      <c r="M357" s="1" t="s">
        <v>11933</v>
      </c>
      <c r="N357" s="1" t="s">
        <v>13250</v>
      </c>
      <c r="O357" s="1" t="s">
        <v>355</v>
      </c>
      <c r="P357" s="1" t="s">
        <v>27797</v>
      </c>
      <c r="Q357" s="1" t="s">
        <v>27915</v>
      </c>
      <c r="R357" s="1" t="s">
        <v>14036</v>
      </c>
      <c r="S357" s="1" t="s">
        <v>355</v>
      </c>
      <c r="T357" s="1"/>
      <c r="U357" s="1"/>
      <c r="V357" s="1" t="s">
        <v>14050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14385</v>
      </c>
      <c r="F358" s="1" t="s">
        <v>15557</v>
      </c>
      <c r="G358" s="1" t="s">
        <v>16711</v>
      </c>
      <c r="H358" s="1" t="s">
        <v>17856</v>
      </c>
      <c r="I358" s="1" t="s">
        <v>10280</v>
      </c>
      <c r="J358" s="1"/>
      <c r="K358" s="1" t="s">
        <v>27784</v>
      </c>
      <c r="L358" s="1" t="s">
        <v>356</v>
      </c>
      <c r="M358" s="1" t="s">
        <v>11934</v>
      </c>
      <c r="N358" s="1" t="s">
        <v>13250</v>
      </c>
      <c r="O358" s="1" t="s">
        <v>356</v>
      </c>
      <c r="P358" s="1" t="s">
        <v>27797</v>
      </c>
      <c r="Q358" s="1" t="s">
        <v>27916</v>
      </c>
      <c r="R358" s="1" t="s">
        <v>14036</v>
      </c>
      <c r="S358" s="1" t="s">
        <v>356</v>
      </c>
      <c r="T358" s="1"/>
      <c r="U358" s="1"/>
      <c r="V358" s="1" t="s">
        <v>14050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7041</v>
      </c>
      <c r="H359" s="1" t="s">
        <v>5406</v>
      </c>
      <c r="I359" s="1" t="s">
        <v>10281</v>
      </c>
      <c r="J359" s="1"/>
      <c r="K359" s="1" t="s">
        <v>27784</v>
      </c>
      <c r="L359" s="1" t="s">
        <v>357</v>
      </c>
      <c r="M359" s="1" t="s">
        <v>11935</v>
      </c>
      <c r="N359" s="1" t="s">
        <v>13250</v>
      </c>
      <c r="O359" s="1" t="s">
        <v>357</v>
      </c>
      <c r="P359" s="1" t="s">
        <v>27797</v>
      </c>
      <c r="Q359" s="1" t="s">
        <v>27917</v>
      </c>
      <c r="R359" s="1" t="s">
        <v>14036</v>
      </c>
      <c r="S359" s="1" t="s">
        <v>357</v>
      </c>
      <c r="T359" s="1"/>
      <c r="U359" s="1"/>
      <c r="V359" s="1" t="s">
        <v>14050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7042</v>
      </c>
      <c r="H360" s="1" t="s">
        <v>8665</v>
      </c>
      <c r="I360" s="1" t="s">
        <v>10282</v>
      </c>
      <c r="J360" s="1"/>
      <c r="K360" s="1" t="s">
        <v>27784</v>
      </c>
      <c r="L360" s="1" t="s">
        <v>358</v>
      </c>
      <c r="M360" s="1" t="s">
        <v>11936</v>
      </c>
      <c r="N360" s="1" t="s">
        <v>13250</v>
      </c>
      <c r="O360" s="1" t="s">
        <v>358</v>
      </c>
      <c r="P360" s="1" t="s">
        <v>27797</v>
      </c>
      <c r="Q360" s="1" t="s">
        <v>27918</v>
      </c>
      <c r="R360" s="1" t="s">
        <v>14036</v>
      </c>
      <c r="S360" s="1" t="s">
        <v>358</v>
      </c>
      <c r="T360" s="1"/>
      <c r="U360" s="1"/>
      <c r="V360" s="1" t="s">
        <v>14050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25098</v>
      </c>
      <c r="F361" s="1" t="s">
        <v>25834</v>
      </c>
      <c r="G361" s="1" t="s">
        <v>26564</v>
      </c>
      <c r="H361" s="1" t="s">
        <v>27280</v>
      </c>
      <c r="I361" s="1" t="s">
        <v>10283</v>
      </c>
      <c r="J361" s="1"/>
      <c r="K361" s="1" t="s">
        <v>27784</v>
      </c>
      <c r="L361" s="1" t="s">
        <v>359</v>
      </c>
      <c r="M361" s="1" t="s">
        <v>11937</v>
      </c>
      <c r="N361" s="1" t="s">
        <v>13250</v>
      </c>
      <c r="O361" s="1" t="s">
        <v>359</v>
      </c>
      <c r="P361" s="1" t="s">
        <v>27797</v>
      </c>
      <c r="Q361" s="1" t="s">
        <v>27919</v>
      </c>
      <c r="R361" s="1" t="s">
        <v>14036</v>
      </c>
      <c r="S361" s="1" t="s">
        <v>359</v>
      </c>
      <c r="T361" s="1"/>
      <c r="U361" s="1"/>
      <c r="V361" s="1" t="s">
        <v>14050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25099</v>
      </c>
      <c r="F362" s="1" t="s">
        <v>25835</v>
      </c>
      <c r="G362" s="1" t="s">
        <v>26565</v>
      </c>
      <c r="H362" s="1" t="s">
        <v>27281</v>
      </c>
      <c r="I362" s="1" t="s">
        <v>10284</v>
      </c>
      <c r="J362" s="1"/>
      <c r="K362" s="1" t="s">
        <v>27784</v>
      </c>
      <c r="L362" s="1" t="s">
        <v>360</v>
      </c>
      <c r="M362" s="1" t="s">
        <v>11938</v>
      </c>
      <c r="N362" s="1" t="s">
        <v>13250</v>
      </c>
      <c r="O362" s="1" t="s">
        <v>360</v>
      </c>
      <c r="P362" s="1" t="s">
        <v>27797</v>
      </c>
      <c r="Q362" s="1" t="s">
        <v>27920</v>
      </c>
      <c r="R362" s="1" t="s">
        <v>14036</v>
      </c>
      <c r="S362" s="1" t="s">
        <v>360</v>
      </c>
      <c r="T362" s="1"/>
      <c r="U362" s="1"/>
      <c r="V362" s="1" t="s">
        <v>14050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14389</v>
      </c>
      <c r="F363" s="1" t="s">
        <v>15561</v>
      </c>
      <c r="G363" s="1" t="s">
        <v>16715</v>
      </c>
      <c r="H363" s="1" t="s">
        <v>17859</v>
      </c>
      <c r="I363" s="1" t="s">
        <v>10285</v>
      </c>
      <c r="J363" s="1"/>
      <c r="K363" s="1" t="s">
        <v>27784</v>
      </c>
      <c r="L363" s="1" t="s">
        <v>361</v>
      </c>
      <c r="M363" s="1" t="s">
        <v>11939</v>
      </c>
      <c r="N363" s="1" t="s">
        <v>13250</v>
      </c>
      <c r="O363" s="1" t="s">
        <v>361</v>
      </c>
      <c r="P363" s="1" t="s">
        <v>27797</v>
      </c>
      <c r="Q363" s="1" t="s">
        <v>27921</v>
      </c>
      <c r="R363" s="1" t="s">
        <v>14036</v>
      </c>
      <c r="S363" s="1" t="s">
        <v>361</v>
      </c>
      <c r="T363" s="1"/>
      <c r="U363" s="1"/>
      <c r="V363" s="1" t="s">
        <v>14050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25100</v>
      </c>
      <c r="F364" s="1" t="s">
        <v>25836</v>
      </c>
      <c r="G364" s="1" t="s">
        <v>26566</v>
      </c>
      <c r="H364" s="1" t="s">
        <v>27282</v>
      </c>
      <c r="I364" s="1" t="s">
        <v>10286</v>
      </c>
      <c r="J364" s="1"/>
      <c r="K364" s="1" t="s">
        <v>27784</v>
      </c>
      <c r="L364" s="1" t="s">
        <v>362</v>
      </c>
      <c r="M364" s="1" t="s">
        <v>11940</v>
      </c>
      <c r="N364" s="1" t="s">
        <v>13250</v>
      </c>
      <c r="O364" s="1" t="s">
        <v>362</v>
      </c>
      <c r="P364" s="1" t="s">
        <v>27797</v>
      </c>
      <c r="Q364" s="1" t="s">
        <v>27922</v>
      </c>
      <c r="R364" s="1" t="s">
        <v>14036</v>
      </c>
      <c r="S364" s="1" t="s">
        <v>362</v>
      </c>
      <c r="T364" s="1"/>
      <c r="U364" s="1"/>
      <c r="V364" s="1" t="s">
        <v>14050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25101</v>
      </c>
      <c r="F365" s="1" t="s">
        <v>25837</v>
      </c>
      <c r="G365" s="1" t="s">
        <v>26567</v>
      </c>
      <c r="H365" s="1" t="s">
        <v>27283</v>
      </c>
      <c r="I365" s="1" t="s">
        <v>10287</v>
      </c>
      <c r="J365" s="1"/>
      <c r="K365" s="1" t="s">
        <v>27784</v>
      </c>
      <c r="L365" s="1" t="s">
        <v>363</v>
      </c>
      <c r="M365" s="1" t="s">
        <v>11941</v>
      </c>
      <c r="N365" s="1" t="s">
        <v>13250</v>
      </c>
      <c r="O365" s="1" t="s">
        <v>363</v>
      </c>
      <c r="P365" s="1" t="s">
        <v>27797</v>
      </c>
      <c r="Q365" s="1" t="s">
        <v>27923</v>
      </c>
      <c r="R365" s="1" t="s">
        <v>14036</v>
      </c>
      <c r="S365" s="1" t="s">
        <v>363</v>
      </c>
      <c r="T365" s="1"/>
      <c r="U365" s="1"/>
      <c r="V365" s="1" t="s">
        <v>14050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14391</v>
      </c>
      <c r="F366" s="1" t="s">
        <v>15563</v>
      </c>
      <c r="G366" s="1" t="s">
        <v>16717</v>
      </c>
      <c r="H366" s="1" t="s">
        <v>17861</v>
      </c>
      <c r="I366" s="1" t="s">
        <v>10288</v>
      </c>
      <c r="J366" s="1"/>
      <c r="K366" s="1" t="s">
        <v>27784</v>
      </c>
      <c r="L366" s="1" t="s">
        <v>364</v>
      </c>
      <c r="M366" s="1" t="s">
        <v>11942</v>
      </c>
      <c r="N366" s="1" t="s">
        <v>13250</v>
      </c>
      <c r="O366" s="1" t="s">
        <v>364</v>
      </c>
      <c r="P366" s="1" t="s">
        <v>27797</v>
      </c>
      <c r="Q366" s="1" t="s">
        <v>27924</v>
      </c>
      <c r="R366" s="1" t="s">
        <v>14036</v>
      </c>
      <c r="S366" s="1" t="s">
        <v>364</v>
      </c>
      <c r="T366" s="1"/>
      <c r="U366" s="1"/>
      <c r="V366" s="1" t="s">
        <v>14050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7049</v>
      </c>
      <c r="H367" s="1" t="s">
        <v>8672</v>
      </c>
      <c r="I367" s="1" t="s">
        <v>10289</v>
      </c>
      <c r="J367" s="1"/>
      <c r="K367" s="1" t="s">
        <v>27784</v>
      </c>
      <c r="L367" s="1" t="s">
        <v>365</v>
      </c>
      <c r="M367" s="1" t="s">
        <v>11943</v>
      </c>
      <c r="N367" s="1" t="s">
        <v>13250</v>
      </c>
      <c r="O367" s="1" t="s">
        <v>365</v>
      </c>
      <c r="P367" s="1" t="s">
        <v>27797</v>
      </c>
      <c r="Q367" s="1" t="s">
        <v>27925</v>
      </c>
      <c r="R367" s="1" t="s">
        <v>14036</v>
      </c>
      <c r="S367" s="1" t="s">
        <v>365</v>
      </c>
      <c r="T367" s="1"/>
      <c r="U367" s="1"/>
      <c r="V367" s="1" t="s">
        <v>14050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14393</v>
      </c>
      <c r="F368" s="1" t="s">
        <v>15565</v>
      </c>
      <c r="G368" s="1" t="s">
        <v>16719</v>
      </c>
      <c r="H368" s="1" t="s">
        <v>17863</v>
      </c>
      <c r="I368" s="1" t="s">
        <v>10290</v>
      </c>
      <c r="J368" s="1"/>
      <c r="K368" s="1" t="s">
        <v>27784</v>
      </c>
      <c r="L368" s="1" t="s">
        <v>366</v>
      </c>
      <c r="M368" s="1" t="s">
        <v>11944</v>
      </c>
      <c r="N368" s="1" t="s">
        <v>13250</v>
      </c>
      <c r="O368" s="1" t="s">
        <v>366</v>
      </c>
      <c r="P368" s="1" t="s">
        <v>27797</v>
      </c>
      <c r="Q368" s="1" t="s">
        <v>27926</v>
      </c>
      <c r="R368" s="1" t="s">
        <v>14036</v>
      </c>
      <c r="S368" s="1" t="s">
        <v>366</v>
      </c>
      <c r="T368" s="1"/>
      <c r="U368" s="1"/>
      <c r="V368" s="1" t="s">
        <v>14050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7051</v>
      </c>
      <c r="H369" s="1" t="s">
        <v>8672</v>
      </c>
      <c r="I369" s="1" t="s">
        <v>10291</v>
      </c>
      <c r="J369" s="1"/>
      <c r="K369" s="1" t="s">
        <v>27784</v>
      </c>
      <c r="L369" s="1" t="s">
        <v>367</v>
      </c>
      <c r="M369" s="1" t="s">
        <v>11945</v>
      </c>
      <c r="N369" s="1" t="s">
        <v>13250</v>
      </c>
      <c r="O369" s="1" t="s">
        <v>367</v>
      </c>
      <c r="P369" s="1" t="s">
        <v>27797</v>
      </c>
      <c r="Q369" s="1" t="s">
        <v>27925</v>
      </c>
      <c r="R369" s="1" t="s">
        <v>14036</v>
      </c>
      <c r="S369" s="1" t="s">
        <v>367</v>
      </c>
      <c r="T369" s="1"/>
      <c r="U369" s="1"/>
      <c r="V369" s="1" t="s">
        <v>14050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25102</v>
      </c>
      <c r="F370" s="1" t="s">
        <v>25838</v>
      </c>
      <c r="G370" s="1" t="s">
        <v>26568</v>
      </c>
      <c r="H370" s="1" t="s">
        <v>27284</v>
      </c>
      <c r="I370" s="1" t="s">
        <v>10292</v>
      </c>
      <c r="J370" s="1"/>
      <c r="K370" s="1" t="s">
        <v>27784</v>
      </c>
      <c r="L370" s="1" t="s">
        <v>368</v>
      </c>
      <c r="M370" s="1" t="s">
        <v>11946</v>
      </c>
      <c r="N370" s="1" t="s">
        <v>13250</v>
      </c>
      <c r="O370" s="1" t="s">
        <v>368</v>
      </c>
      <c r="P370" s="1" t="s">
        <v>27797</v>
      </c>
      <c r="Q370" s="1" t="s">
        <v>27927</v>
      </c>
      <c r="R370" s="1" t="s">
        <v>14036</v>
      </c>
      <c r="S370" s="1" t="s">
        <v>368</v>
      </c>
      <c r="T370" s="1"/>
      <c r="U370" s="1"/>
      <c r="V370" s="1" t="s">
        <v>14050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20797</v>
      </c>
      <c r="F371" s="1" t="s">
        <v>21683</v>
      </c>
      <c r="G371" s="1" t="s">
        <v>22557</v>
      </c>
      <c r="H371" s="1" t="s">
        <v>23413</v>
      </c>
      <c r="I371" s="1" t="s">
        <v>10293</v>
      </c>
      <c r="J371" s="1"/>
      <c r="K371" s="1" t="s">
        <v>27784</v>
      </c>
      <c r="L371" s="1" t="s">
        <v>369</v>
      </c>
      <c r="M371" s="1" t="s">
        <v>11947</v>
      </c>
      <c r="N371" s="1" t="s">
        <v>13250</v>
      </c>
      <c r="O371" s="1" t="s">
        <v>369</v>
      </c>
      <c r="P371" s="1" t="s">
        <v>27797</v>
      </c>
      <c r="Q371" s="1" t="s">
        <v>27928</v>
      </c>
      <c r="R371" s="1" t="s">
        <v>14036</v>
      </c>
      <c r="S371" s="1" t="s">
        <v>369</v>
      </c>
      <c r="T371" s="1"/>
      <c r="U371" s="1"/>
      <c r="V371" s="1" t="s">
        <v>14050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25103</v>
      </c>
      <c r="F372" s="1" t="s">
        <v>25839</v>
      </c>
      <c r="G372" s="1" t="s">
        <v>26569</v>
      </c>
      <c r="H372" s="1" t="s">
        <v>27285</v>
      </c>
      <c r="I372" s="1" t="s">
        <v>10294</v>
      </c>
      <c r="J372" s="1"/>
      <c r="K372" s="1" t="s">
        <v>27784</v>
      </c>
      <c r="L372" s="1" t="s">
        <v>370</v>
      </c>
      <c r="M372" s="1" t="s">
        <v>11948</v>
      </c>
      <c r="N372" s="1" t="s">
        <v>13250</v>
      </c>
      <c r="O372" s="1" t="s">
        <v>370</v>
      </c>
      <c r="P372" s="1" t="s">
        <v>27797</v>
      </c>
      <c r="Q372" s="1" t="s">
        <v>27929</v>
      </c>
      <c r="R372" s="1" t="s">
        <v>14036</v>
      </c>
      <c r="S372" s="1" t="s">
        <v>370</v>
      </c>
      <c r="T372" s="1"/>
      <c r="U372" s="1"/>
      <c r="V372" s="1" t="s">
        <v>14050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25104</v>
      </c>
      <c r="F373" s="1" t="s">
        <v>25840</v>
      </c>
      <c r="G373" s="1" t="s">
        <v>26570</v>
      </c>
      <c r="H373" s="1" t="s">
        <v>27286</v>
      </c>
      <c r="I373" s="1" t="s">
        <v>10295</v>
      </c>
      <c r="J373" s="1"/>
      <c r="K373" s="1" t="s">
        <v>27784</v>
      </c>
      <c r="L373" s="1" t="s">
        <v>371</v>
      </c>
      <c r="M373" s="1" t="s">
        <v>11949</v>
      </c>
      <c r="N373" s="1" t="s">
        <v>13250</v>
      </c>
      <c r="O373" s="1" t="s">
        <v>371</v>
      </c>
      <c r="P373" s="1" t="s">
        <v>27797</v>
      </c>
      <c r="Q373" s="1" t="s">
        <v>27930</v>
      </c>
      <c r="R373" s="1" t="s">
        <v>14036</v>
      </c>
      <c r="S373" s="1" t="s">
        <v>371</v>
      </c>
      <c r="T373" s="1"/>
      <c r="U373" s="1"/>
      <c r="V373" s="1" t="s">
        <v>14050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25105</v>
      </c>
      <c r="F374" s="1" t="s">
        <v>25841</v>
      </c>
      <c r="G374" s="1" t="s">
        <v>26571</v>
      </c>
      <c r="H374" s="1" t="s">
        <v>27287</v>
      </c>
      <c r="I374" s="1" t="s">
        <v>10296</v>
      </c>
      <c r="J374" s="1"/>
      <c r="K374" s="1" t="s">
        <v>27784</v>
      </c>
      <c r="L374" s="1" t="s">
        <v>372</v>
      </c>
      <c r="M374" s="1" t="s">
        <v>11950</v>
      </c>
      <c r="N374" s="1" t="s">
        <v>13250</v>
      </c>
      <c r="O374" s="1" t="s">
        <v>372</v>
      </c>
      <c r="P374" s="1" t="s">
        <v>27797</v>
      </c>
      <c r="Q374" s="1" t="s">
        <v>27931</v>
      </c>
      <c r="R374" s="1" t="s">
        <v>14036</v>
      </c>
      <c r="S374" s="1" t="s">
        <v>372</v>
      </c>
      <c r="T374" s="1"/>
      <c r="U374" s="1"/>
      <c r="V374" s="1" t="s">
        <v>14050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25106</v>
      </c>
      <c r="F375" s="1" t="s">
        <v>25842</v>
      </c>
      <c r="G375" s="1" t="s">
        <v>26572</v>
      </c>
      <c r="H375" s="1" t="s">
        <v>27288</v>
      </c>
      <c r="I375" s="1" t="s">
        <v>10297</v>
      </c>
      <c r="J375" s="1"/>
      <c r="K375" s="1" t="s">
        <v>27784</v>
      </c>
      <c r="L375" s="1" t="s">
        <v>373</v>
      </c>
      <c r="M375" s="1" t="s">
        <v>11951</v>
      </c>
      <c r="N375" s="1" t="s">
        <v>13250</v>
      </c>
      <c r="O375" s="1" t="s">
        <v>373</v>
      </c>
      <c r="P375" s="1" t="s">
        <v>27797</v>
      </c>
      <c r="Q375" s="1" t="s">
        <v>27932</v>
      </c>
      <c r="R375" s="1" t="s">
        <v>14036</v>
      </c>
      <c r="S375" s="1" t="s">
        <v>373</v>
      </c>
      <c r="T375" s="1"/>
      <c r="U375" s="1"/>
      <c r="V375" s="1" t="s">
        <v>14050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25107</v>
      </c>
      <c r="F376" s="1" t="s">
        <v>25843</v>
      </c>
      <c r="G376" s="1" t="s">
        <v>26573</v>
      </c>
      <c r="H376" s="1" t="s">
        <v>27289</v>
      </c>
      <c r="I376" s="1" t="s">
        <v>10298</v>
      </c>
      <c r="J376" s="1"/>
      <c r="K376" s="1" t="s">
        <v>27784</v>
      </c>
      <c r="L376" s="1" t="s">
        <v>374</v>
      </c>
      <c r="M376" s="1" t="s">
        <v>11952</v>
      </c>
      <c r="N376" s="1" t="s">
        <v>13250</v>
      </c>
      <c r="O376" s="1" t="s">
        <v>374</v>
      </c>
      <c r="P376" s="1" t="s">
        <v>27798</v>
      </c>
      <c r="Q376" s="1" t="s">
        <v>27798</v>
      </c>
      <c r="R376" s="1" t="s">
        <v>14036</v>
      </c>
      <c r="S376" s="1" t="s">
        <v>374</v>
      </c>
      <c r="T376" s="1"/>
      <c r="U376" s="1" t="s">
        <v>28787</v>
      </c>
      <c r="V376" s="1" t="s">
        <v>14050</v>
      </c>
      <c r="W376" s="1" t="s">
        <v>374</v>
      </c>
      <c r="X376" s="1"/>
      <c r="Y376" t="s">
        <v>28822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25108</v>
      </c>
      <c r="F377" s="1" t="s">
        <v>25844</v>
      </c>
      <c r="G377" s="1" t="s">
        <v>26574</v>
      </c>
      <c r="H377" s="1" t="s">
        <v>27290</v>
      </c>
      <c r="I377" s="1" t="s">
        <v>10299</v>
      </c>
      <c r="J377" s="1"/>
      <c r="K377" s="1" t="s">
        <v>27784</v>
      </c>
      <c r="L377" s="1" t="s">
        <v>375</v>
      </c>
      <c r="M377" s="1" t="s">
        <v>11953</v>
      </c>
      <c r="N377" s="1" t="s">
        <v>13250</v>
      </c>
      <c r="O377" s="1" t="s">
        <v>375</v>
      </c>
      <c r="P377" s="1" t="s">
        <v>27798</v>
      </c>
      <c r="Q377" s="1" t="s">
        <v>27798</v>
      </c>
      <c r="R377" s="1" t="s">
        <v>14036</v>
      </c>
      <c r="S377" s="1" t="s">
        <v>375</v>
      </c>
      <c r="T377" s="1"/>
      <c r="U377" s="1"/>
      <c r="V377" s="1" t="s">
        <v>14050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25109</v>
      </c>
      <c r="F378" s="1" t="s">
        <v>25845</v>
      </c>
      <c r="G378" s="1" t="s">
        <v>26575</v>
      </c>
      <c r="H378" s="1" t="s">
        <v>27291</v>
      </c>
      <c r="I378" s="1" t="s">
        <v>10300</v>
      </c>
      <c r="J378" s="1"/>
      <c r="K378" s="1" t="s">
        <v>27784</v>
      </c>
      <c r="L378" s="1" t="s">
        <v>376</v>
      </c>
      <c r="M378" s="1" t="s">
        <v>11954</v>
      </c>
      <c r="N378" s="1" t="s">
        <v>13250</v>
      </c>
      <c r="O378" s="1" t="s">
        <v>376</v>
      </c>
      <c r="P378" s="1" t="s">
        <v>27798</v>
      </c>
      <c r="Q378" s="1" t="s">
        <v>27798</v>
      </c>
      <c r="R378" s="1" t="s">
        <v>14036</v>
      </c>
      <c r="S378" s="1" t="s">
        <v>376</v>
      </c>
      <c r="T378" s="1"/>
      <c r="U378" s="1"/>
      <c r="V378" s="1" t="s">
        <v>14050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25110</v>
      </c>
      <c r="F379" s="1" t="s">
        <v>25846</v>
      </c>
      <c r="G379" s="1" t="s">
        <v>26576</v>
      </c>
      <c r="H379" s="1" t="s">
        <v>27292</v>
      </c>
      <c r="I379" s="1" t="s">
        <v>10301</v>
      </c>
      <c r="J379" s="1"/>
      <c r="K379" s="1" t="s">
        <v>27784</v>
      </c>
      <c r="L379" s="1" t="s">
        <v>377</v>
      </c>
      <c r="M379" s="1" t="s">
        <v>11955</v>
      </c>
      <c r="N379" s="1" t="s">
        <v>13250</v>
      </c>
      <c r="O379" s="1" t="s">
        <v>377</v>
      </c>
      <c r="P379" s="1" t="s">
        <v>27798</v>
      </c>
      <c r="Q379" s="1" t="s">
        <v>27798</v>
      </c>
      <c r="R379" s="1" t="s">
        <v>14036</v>
      </c>
      <c r="S379" s="1" t="s">
        <v>377</v>
      </c>
      <c r="T379" s="1"/>
      <c r="U379" s="1"/>
      <c r="V379" s="1" t="s">
        <v>14050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25111</v>
      </c>
      <c r="F380" s="1" t="s">
        <v>25847</v>
      </c>
      <c r="G380" s="1" t="s">
        <v>26577</v>
      </c>
      <c r="H380" s="1" t="s">
        <v>27293</v>
      </c>
      <c r="I380" s="1" t="s">
        <v>10302</v>
      </c>
      <c r="J380" s="1"/>
      <c r="K380" s="1" t="s">
        <v>27784</v>
      </c>
      <c r="L380" s="1" t="s">
        <v>378</v>
      </c>
      <c r="M380" s="1" t="s">
        <v>11956</v>
      </c>
      <c r="N380" s="1" t="s">
        <v>13250</v>
      </c>
      <c r="O380" s="1" t="s">
        <v>378</v>
      </c>
      <c r="P380" s="1" t="s">
        <v>27798</v>
      </c>
      <c r="Q380" s="1" t="s">
        <v>27798</v>
      </c>
      <c r="R380" s="1" t="s">
        <v>14036</v>
      </c>
      <c r="S380" s="1" t="s">
        <v>378</v>
      </c>
      <c r="T380" s="1"/>
      <c r="U380" s="1"/>
      <c r="V380" s="1" t="s">
        <v>14050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7063</v>
      </c>
      <c r="H381" s="1" t="s">
        <v>8685</v>
      </c>
      <c r="I381" s="1" t="s">
        <v>10303</v>
      </c>
      <c r="J381" s="1"/>
      <c r="K381" s="1" t="s">
        <v>27784</v>
      </c>
      <c r="L381" s="1" t="s">
        <v>379</v>
      </c>
      <c r="M381" s="1" t="s">
        <v>11957</v>
      </c>
      <c r="N381" s="1" t="s">
        <v>13250</v>
      </c>
      <c r="O381" s="1" t="s">
        <v>379</v>
      </c>
      <c r="P381" s="1" t="s">
        <v>27798</v>
      </c>
      <c r="Q381" s="1" t="s">
        <v>27798</v>
      </c>
      <c r="R381" s="1" t="s">
        <v>14036</v>
      </c>
      <c r="S381" s="1" t="s">
        <v>379</v>
      </c>
      <c r="T381" s="1"/>
      <c r="U381" s="1"/>
      <c r="V381" s="1" t="s">
        <v>14050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25112</v>
      </c>
      <c r="F382" s="1" t="s">
        <v>25848</v>
      </c>
      <c r="G382" s="1" t="s">
        <v>26578</v>
      </c>
      <c r="H382" s="1" t="s">
        <v>27283</v>
      </c>
      <c r="I382" s="1" t="s">
        <v>10304</v>
      </c>
      <c r="J382" s="1"/>
      <c r="K382" s="1" t="s">
        <v>27784</v>
      </c>
      <c r="L382" s="1" t="s">
        <v>380</v>
      </c>
      <c r="M382" s="1" t="s">
        <v>11958</v>
      </c>
      <c r="N382" s="1" t="s">
        <v>13250</v>
      </c>
      <c r="O382" s="1" t="s">
        <v>380</v>
      </c>
      <c r="P382" s="1" t="s">
        <v>27798</v>
      </c>
      <c r="Q382" s="1" t="s">
        <v>27798</v>
      </c>
      <c r="R382" s="1" t="s">
        <v>14036</v>
      </c>
      <c r="S382" s="1" t="s">
        <v>380</v>
      </c>
      <c r="T382" s="1"/>
      <c r="U382" s="1"/>
      <c r="V382" s="1" t="s">
        <v>14050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7065</v>
      </c>
      <c r="H383" s="1" t="s">
        <v>8686</v>
      </c>
      <c r="I383" s="1" t="s">
        <v>10305</v>
      </c>
      <c r="J383" s="1"/>
      <c r="K383" s="1" t="s">
        <v>27784</v>
      </c>
      <c r="L383" s="1" t="s">
        <v>381</v>
      </c>
      <c r="M383" s="1" t="s">
        <v>11959</v>
      </c>
      <c r="N383" s="1" t="s">
        <v>13250</v>
      </c>
      <c r="O383" s="1" t="s">
        <v>381</v>
      </c>
      <c r="P383" s="1" t="s">
        <v>27798</v>
      </c>
      <c r="Q383" s="1" t="s">
        <v>27798</v>
      </c>
      <c r="R383" s="1" t="s">
        <v>14036</v>
      </c>
      <c r="S383" s="1" t="s">
        <v>381</v>
      </c>
      <c r="T383" s="1"/>
      <c r="U383" s="1"/>
      <c r="V383" s="1" t="s">
        <v>14050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25113</v>
      </c>
      <c r="F384" s="1" t="s">
        <v>25849</v>
      </c>
      <c r="G384" s="1" t="s">
        <v>26579</v>
      </c>
      <c r="H384" s="1" t="s">
        <v>27294</v>
      </c>
      <c r="I384" s="1" t="s">
        <v>10306</v>
      </c>
      <c r="J384" s="1"/>
      <c r="K384" s="1" t="s">
        <v>27784</v>
      </c>
      <c r="L384" s="1" t="s">
        <v>382</v>
      </c>
      <c r="M384" s="1" t="s">
        <v>11960</v>
      </c>
      <c r="N384" s="1" t="s">
        <v>13250</v>
      </c>
      <c r="O384" s="1" t="s">
        <v>382</v>
      </c>
      <c r="P384" s="1" t="s">
        <v>27798</v>
      </c>
      <c r="Q384" s="1" t="s">
        <v>27798</v>
      </c>
      <c r="R384" s="1" t="s">
        <v>14036</v>
      </c>
      <c r="S384" s="1" t="s">
        <v>382</v>
      </c>
      <c r="T384" s="1"/>
      <c r="U384" s="1"/>
      <c r="V384" s="1" t="s">
        <v>14050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7067</v>
      </c>
      <c r="H385" s="1" t="s">
        <v>8688</v>
      </c>
      <c r="I385" s="1" t="s">
        <v>10295</v>
      </c>
      <c r="J385" s="1"/>
      <c r="K385" s="1" t="s">
        <v>27784</v>
      </c>
      <c r="L385" s="1" t="s">
        <v>383</v>
      </c>
      <c r="M385" s="1" t="s">
        <v>11961</v>
      </c>
      <c r="N385" s="1" t="s">
        <v>13250</v>
      </c>
      <c r="O385" s="1" t="s">
        <v>383</v>
      </c>
      <c r="P385" s="1" t="s">
        <v>27798</v>
      </c>
      <c r="Q385" s="1" t="s">
        <v>27798</v>
      </c>
      <c r="R385" s="1" t="s">
        <v>14036</v>
      </c>
      <c r="S385" s="1" t="s">
        <v>383</v>
      </c>
      <c r="T385" s="1"/>
      <c r="U385" s="1"/>
      <c r="V385" s="1" t="s">
        <v>14050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25114</v>
      </c>
      <c r="F386" s="1" t="s">
        <v>25850</v>
      </c>
      <c r="G386" s="1" t="s">
        <v>26580</v>
      </c>
      <c r="H386" s="1" t="s">
        <v>27295</v>
      </c>
      <c r="I386" s="1" t="s">
        <v>10307</v>
      </c>
      <c r="J386" s="1"/>
      <c r="K386" s="1" t="s">
        <v>27784</v>
      </c>
      <c r="L386" s="1" t="s">
        <v>384</v>
      </c>
      <c r="M386" s="1" t="s">
        <v>11962</v>
      </c>
      <c r="N386" s="1" t="s">
        <v>13250</v>
      </c>
      <c r="O386" s="1" t="s">
        <v>384</v>
      </c>
      <c r="P386" s="1" t="s">
        <v>27798</v>
      </c>
      <c r="Q386" s="1" t="s">
        <v>27798</v>
      </c>
      <c r="R386" s="1" t="s">
        <v>14036</v>
      </c>
      <c r="S386" s="1" t="s">
        <v>384</v>
      </c>
      <c r="T386" s="1"/>
      <c r="U386" s="1"/>
      <c r="V386" s="1" t="s">
        <v>14050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25115</v>
      </c>
      <c r="F387" s="1" t="s">
        <v>25851</v>
      </c>
      <c r="G387" s="1" t="s">
        <v>26581</v>
      </c>
      <c r="H387" s="1" t="s">
        <v>27296</v>
      </c>
      <c r="I387" s="1" t="s">
        <v>10308</v>
      </c>
      <c r="J387" s="1"/>
      <c r="K387" s="1" t="s">
        <v>27784</v>
      </c>
      <c r="L387" s="1" t="s">
        <v>385</v>
      </c>
      <c r="M387" s="1" t="s">
        <v>11963</v>
      </c>
      <c r="N387" s="1" t="s">
        <v>13250</v>
      </c>
      <c r="O387" s="1" t="s">
        <v>385</v>
      </c>
      <c r="P387" s="1" t="s">
        <v>27798</v>
      </c>
      <c r="Q387" s="1" t="s">
        <v>27798</v>
      </c>
      <c r="R387" s="1" t="s">
        <v>14036</v>
      </c>
      <c r="S387" s="1" t="s">
        <v>385</v>
      </c>
      <c r="T387" s="1"/>
      <c r="U387" s="1"/>
      <c r="V387" s="1" t="s">
        <v>14050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25116</v>
      </c>
      <c r="F388" s="1" t="s">
        <v>25852</v>
      </c>
      <c r="G388" s="1" t="s">
        <v>26582</v>
      </c>
      <c r="H388" s="1" t="s">
        <v>27297</v>
      </c>
      <c r="I388" s="1" t="s">
        <v>10309</v>
      </c>
      <c r="J388" s="1"/>
      <c r="K388" s="1" t="s">
        <v>27784</v>
      </c>
      <c r="L388" s="1" t="s">
        <v>386</v>
      </c>
      <c r="M388" s="1" t="s">
        <v>11964</v>
      </c>
      <c r="N388" s="1" t="s">
        <v>13250</v>
      </c>
      <c r="O388" s="1" t="s">
        <v>386</v>
      </c>
      <c r="P388" s="1" t="s">
        <v>27798</v>
      </c>
      <c r="Q388" s="1" t="s">
        <v>27798</v>
      </c>
      <c r="R388" s="1" t="s">
        <v>14036</v>
      </c>
      <c r="S388" s="1" t="s">
        <v>386</v>
      </c>
      <c r="T388" s="1"/>
      <c r="U388" s="1"/>
      <c r="V388" s="1" t="s">
        <v>14050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25117</v>
      </c>
      <c r="F389" s="1" t="s">
        <v>25853</v>
      </c>
      <c r="G389" s="1" t="s">
        <v>26583</v>
      </c>
      <c r="H389" s="1" t="s">
        <v>27298</v>
      </c>
      <c r="I389" s="1" t="s">
        <v>10310</v>
      </c>
      <c r="J389" s="1"/>
      <c r="K389" s="1" t="s">
        <v>27784</v>
      </c>
      <c r="L389" s="1" t="s">
        <v>387</v>
      </c>
      <c r="M389" s="1" t="s">
        <v>11965</v>
      </c>
      <c r="N389" s="1" t="s">
        <v>13250</v>
      </c>
      <c r="O389" s="1" t="s">
        <v>387</v>
      </c>
      <c r="P389" s="1" t="s">
        <v>27798</v>
      </c>
      <c r="Q389" s="1" t="s">
        <v>27798</v>
      </c>
      <c r="R389" s="1" t="s">
        <v>14036</v>
      </c>
      <c r="S389" s="1" t="s">
        <v>387</v>
      </c>
      <c r="T389" s="1"/>
      <c r="U389" s="1"/>
      <c r="V389" s="1" t="s">
        <v>14050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25118</v>
      </c>
      <c r="F390" s="1" t="s">
        <v>25854</v>
      </c>
      <c r="G390" s="1" t="s">
        <v>26584</v>
      </c>
      <c r="H390" s="1" t="s">
        <v>27299</v>
      </c>
      <c r="I390" s="1" t="s">
        <v>10311</v>
      </c>
      <c r="J390" s="1"/>
      <c r="K390" s="1" t="s">
        <v>27784</v>
      </c>
      <c r="L390" s="1" t="s">
        <v>388</v>
      </c>
      <c r="M390" s="1" t="s">
        <v>11966</v>
      </c>
      <c r="N390" s="1" t="s">
        <v>13250</v>
      </c>
      <c r="O390" s="1" t="s">
        <v>388</v>
      </c>
      <c r="P390" s="1" t="s">
        <v>27798</v>
      </c>
      <c r="Q390" s="1" t="s">
        <v>27798</v>
      </c>
      <c r="R390" s="1" t="s">
        <v>14036</v>
      </c>
      <c r="S390" s="1" t="s">
        <v>388</v>
      </c>
      <c r="T390" s="1"/>
      <c r="U390" s="1"/>
      <c r="V390" s="1" t="s">
        <v>14050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25119</v>
      </c>
      <c r="F391" s="1" t="s">
        <v>25855</v>
      </c>
      <c r="G391" s="1" t="s">
        <v>26585</v>
      </c>
      <c r="H391" s="1" t="s">
        <v>27300</v>
      </c>
      <c r="I391" s="1" t="s">
        <v>10312</v>
      </c>
      <c r="J391" s="1"/>
      <c r="K391" s="1" t="s">
        <v>27784</v>
      </c>
      <c r="L391" s="1" t="s">
        <v>389</v>
      </c>
      <c r="M391" s="1" t="s">
        <v>11967</v>
      </c>
      <c r="N391" s="1" t="s">
        <v>13250</v>
      </c>
      <c r="O391" s="1" t="s">
        <v>389</v>
      </c>
      <c r="P391" s="1" t="s">
        <v>27798</v>
      </c>
      <c r="Q391" s="1" t="s">
        <v>27798</v>
      </c>
      <c r="R391" s="1" t="s">
        <v>14036</v>
      </c>
      <c r="S391" s="1" t="s">
        <v>389</v>
      </c>
      <c r="T391" s="1"/>
      <c r="U391" s="1"/>
      <c r="V391" s="1" t="s">
        <v>14050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25120</v>
      </c>
      <c r="F392" s="1" t="s">
        <v>25856</v>
      </c>
      <c r="G392" s="1" t="s">
        <v>26586</v>
      </c>
      <c r="H392" s="1" t="s">
        <v>27301</v>
      </c>
      <c r="I392" s="1" t="s">
        <v>10313</v>
      </c>
      <c r="J392" s="1"/>
      <c r="K392" s="1" t="s">
        <v>27784</v>
      </c>
      <c r="L392" s="1" t="s">
        <v>390</v>
      </c>
      <c r="M392" s="1" t="s">
        <v>11968</v>
      </c>
      <c r="N392" s="1" t="s">
        <v>13250</v>
      </c>
      <c r="O392" s="1" t="s">
        <v>390</v>
      </c>
      <c r="P392" s="1" t="s">
        <v>27798</v>
      </c>
      <c r="Q392" s="1" t="s">
        <v>27798</v>
      </c>
      <c r="R392" s="1" t="s">
        <v>14036</v>
      </c>
      <c r="S392" s="1" t="s">
        <v>390</v>
      </c>
      <c r="T392" s="1"/>
      <c r="U392" s="1"/>
      <c r="V392" s="1" t="s">
        <v>14050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14410</v>
      </c>
      <c r="F393" s="1" t="s">
        <v>15582</v>
      </c>
      <c r="G393" s="1" t="s">
        <v>16736</v>
      </c>
      <c r="H393" s="1" t="s">
        <v>17879</v>
      </c>
      <c r="I393" s="1" t="s">
        <v>10314</v>
      </c>
      <c r="J393" s="1"/>
      <c r="K393" s="1" t="s">
        <v>27784</v>
      </c>
      <c r="L393" s="1" t="s">
        <v>391</v>
      </c>
      <c r="M393" s="1" t="s">
        <v>11969</v>
      </c>
      <c r="N393" s="1" t="s">
        <v>13250</v>
      </c>
      <c r="O393" s="1" t="s">
        <v>391</v>
      </c>
      <c r="P393" s="1" t="s">
        <v>27798</v>
      </c>
      <c r="Q393" s="1" t="s">
        <v>27798</v>
      </c>
      <c r="R393" s="1" t="s">
        <v>14036</v>
      </c>
      <c r="S393" s="1" t="s">
        <v>391</v>
      </c>
      <c r="T393" s="1"/>
      <c r="U393" s="1"/>
      <c r="V393" s="1" t="s">
        <v>14050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25121</v>
      </c>
      <c r="F394" s="1" t="s">
        <v>25857</v>
      </c>
      <c r="G394" s="1" t="s">
        <v>26587</v>
      </c>
      <c r="H394" s="1" t="s">
        <v>27302</v>
      </c>
      <c r="I394" s="1" t="s">
        <v>10315</v>
      </c>
      <c r="J394" s="1"/>
      <c r="K394" s="1" t="s">
        <v>27784</v>
      </c>
      <c r="L394" s="1" t="s">
        <v>392</v>
      </c>
      <c r="M394" s="1" t="s">
        <v>11970</v>
      </c>
      <c r="N394" s="1" t="s">
        <v>13250</v>
      </c>
      <c r="O394" s="1" t="s">
        <v>392</v>
      </c>
      <c r="P394" s="1" t="s">
        <v>27798</v>
      </c>
      <c r="Q394" s="1" t="s">
        <v>27798</v>
      </c>
      <c r="R394" s="1" t="s">
        <v>14036</v>
      </c>
      <c r="S394" s="1" t="s">
        <v>392</v>
      </c>
      <c r="T394" s="1"/>
      <c r="U394" s="1"/>
      <c r="V394" s="1" t="s">
        <v>14050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25122</v>
      </c>
      <c r="F395" s="1" t="s">
        <v>25858</v>
      </c>
      <c r="G395" s="1" t="s">
        <v>26588</v>
      </c>
      <c r="H395" s="1" t="s">
        <v>27303</v>
      </c>
      <c r="I395" s="1" t="s">
        <v>10316</v>
      </c>
      <c r="J395" s="1"/>
      <c r="K395" s="1" t="s">
        <v>27784</v>
      </c>
      <c r="L395" s="1" t="s">
        <v>393</v>
      </c>
      <c r="M395" s="1" t="s">
        <v>11971</v>
      </c>
      <c r="N395" s="1" t="s">
        <v>13250</v>
      </c>
      <c r="O395" s="1" t="s">
        <v>393</v>
      </c>
      <c r="P395" s="1" t="s">
        <v>27798</v>
      </c>
      <c r="Q395" s="1" t="s">
        <v>27798</v>
      </c>
      <c r="R395" s="1" t="s">
        <v>14036</v>
      </c>
      <c r="S395" s="1" t="s">
        <v>393</v>
      </c>
      <c r="T395" s="1"/>
      <c r="U395" s="1"/>
      <c r="V395" s="1" t="s">
        <v>14050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25123</v>
      </c>
      <c r="F396" s="1" t="s">
        <v>25859</v>
      </c>
      <c r="G396" s="1" t="s">
        <v>26589</v>
      </c>
      <c r="H396" s="1" t="s">
        <v>27304</v>
      </c>
      <c r="I396" s="1" t="s">
        <v>10317</v>
      </c>
      <c r="J396" s="1"/>
      <c r="K396" s="1" t="s">
        <v>27784</v>
      </c>
      <c r="L396" s="1" t="s">
        <v>394</v>
      </c>
      <c r="M396" s="1" t="s">
        <v>11972</v>
      </c>
      <c r="N396" s="1" t="s">
        <v>13250</v>
      </c>
      <c r="O396" s="1" t="s">
        <v>394</v>
      </c>
      <c r="P396" s="1" t="s">
        <v>27798</v>
      </c>
      <c r="Q396" s="1" t="s">
        <v>27798</v>
      </c>
      <c r="R396" s="1" t="s">
        <v>14036</v>
      </c>
      <c r="S396" s="1" t="s">
        <v>394</v>
      </c>
      <c r="T396" s="1"/>
      <c r="U396" s="1"/>
      <c r="V396" s="1" t="s">
        <v>14050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25124</v>
      </c>
      <c r="F397" s="1" t="s">
        <v>25860</v>
      </c>
      <c r="G397" s="1" t="s">
        <v>26590</v>
      </c>
      <c r="H397" s="1" t="s">
        <v>27305</v>
      </c>
      <c r="I397" s="1" t="s">
        <v>10318</v>
      </c>
      <c r="J397" s="1"/>
      <c r="K397" s="1" t="s">
        <v>27784</v>
      </c>
      <c r="L397" s="1" t="s">
        <v>395</v>
      </c>
      <c r="M397" s="1" t="s">
        <v>11973</v>
      </c>
      <c r="N397" s="1" t="s">
        <v>13250</v>
      </c>
      <c r="O397" s="1" t="s">
        <v>395</v>
      </c>
      <c r="P397" s="1" t="s">
        <v>27798</v>
      </c>
      <c r="Q397" s="1" t="s">
        <v>27798</v>
      </c>
      <c r="R397" s="1" t="s">
        <v>14036</v>
      </c>
      <c r="S397" s="1" t="s">
        <v>395</v>
      </c>
      <c r="T397" s="1"/>
      <c r="U397" s="1"/>
      <c r="V397" s="1" t="s">
        <v>14050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25125</v>
      </c>
      <c r="F398" s="1" t="s">
        <v>25861</v>
      </c>
      <c r="G398" s="1" t="s">
        <v>26591</v>
      </c>
      <c r="H398" s="1" t="s">
        <v>27306</v>
      </c>
      <c r="I398" s="1" t="s">
        <v>10319</v>
      </c>
      <c r="J398" s="1"/>
      <c r="K398" s="1" t="s">
        <v>27784</v>
      </c>
      <c r="L398" s="1" t="s">
        <v>396</v>
      </c>
      <c r="M398" s="1" t="s">
        <v>11974</v>
      </c>
      <c r="N398" s="1" t="s">
        <v>13250</v>
      </c>
      <c r="O398" s="1" t="s">
        <v>396</v>
      </c>
      <c r="P398" s="1" t="s">
        <v>27798</v>
      </c>
      <c r="Q398" s="1" t="s">
        <v>27798</v>
      </c>
      <c r="R398" s="1" t="s">
        <v>14036</v>
      </c>
      <c r="S398" s="1" t="s">
        <v>396</v>
      </c>
      <c r="T398" s="1"/>
      <c r="U398" s="1"/>
      <c r="V398" s="1" t="s">
        <v>14050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25126</v>
      </c>
      <c r="F399" s="1" t="s">
        <v>25862</v>
      </c>
      <c r="G399" s="1" t="s">
        <v>26592</v>
      </c>
      <c r="H399" s="1" t="s">
        <v>27307</v>
      </c>
      <c r="I399" s="1" t="s">
        <v>10320</v>
      </c>
      <c r="J399" s="1"/>
      <c r="K399" s="1" t="s">
        <v>27784</v>
      </c>
      <c r="L399" s="1" t="s">
        <v>397</v>
      </c>
      <c r="M399" s="1" t="s">
        <v>11975</v>
      </c>
      <c r="N399" s="1" t="s">
        <v>13250</v>
      </c>
      <c r="O399" s="1" t="s">
        <v>397</v>
      </c>
      <c r="P399" s="1" t="s">
        <v>27798</v>
      </c>
      <c r="Q399" s="1" t="s">
        <v>27798</v>
      </c>
      <c r="R399" s="1" t="s">
        <v>14036</v>
      </c>
      <c r="S399" s="1" t="s">
        <v>397</v>
      </c>
      <c r="T399" s="1"/>
      <c r="U399" s="1"/>
      <c r="V399" s="1" t="s">
        <v>14050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7082</v>
      </c>
      <c r="H400" s="1" t="s">
        <v>8703</v>
      </c>
      <c r="I400" s="1" t="s">
        <v>10321</v>
      </c>
      <c r="J400" s="1"/>
      <c r="K400" s="1" t="s">
        <v>27784</v>
      </c>
      <c r="L400" s="1" t="s">
        <v>398</v>
      </c>
      <c r="M400" s="1" t="s">
        <v>11976</v>
      </c>
      <c r="N400" s="1" t="s">
        <v>13250</v>
      </c>
      <c r="O400" s="1" t="s">
        <v>398</v>
      </c>
      <c r="P400" s="1" t="s">
        <v>27798</v>
      </c>
      <c r="Q400" s="1" t="s">
        <v>27798</v>
      </c>
      <c r="R400" s="1" t="s">
        <v>14036</v>
      </c>
      <c r="S400" s="1" t="s">
        <v>398</v>
      </c>
      <c r="T400" s="1"/>
      <c r="U400" s="1"/>
      <c r="V400" s="1" t="s">
        <v>14050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25127</v>
      </c>
      <c r="F401" s="1" t="s">
        <v>25863</v>
      </c>
      <c r="G401" s="1" t="s">
        <v>26593</v>
      </c>
      <c r="H401" s="1" t="s">
        <v>27308</v>
      </c>
      <c r="I401" s="1" t="s">
        <v>10322</v>
      </c>
      <c r="J401" s="1"/>
      <c r="K401" s="1" t="s">
        <v>27784</v>
      </c>
      <c r="L401" s="1" t="s">
        <v>399</v>
      </c>
      <c r="M401" s="1" t="s">
        <v>11977</v>
      </c>
      <c r="N401" s="1" t="s">
        <v>13250</v>
      </c>
      <c r="O401" s="1" t="s">
        <v>399</v>
      </c>
      <c r="P401" s="1" t="s">
        <v>27798</v>
      </c>
      <c r="Q401" s="1" t="s">
        <v>27798</v>
      </c>
      <c r="R401" s="1" t="s">
        <v>14036</v>
      </c>
      <c r="S401" s="1" t="s">
        <v>399</v>
      </c>
      <c r="T401" s="1"/>
      <c r="U401" s="1"/>
      <c r="V401" s="1" t="s">
        <v>14050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25128</v>
      </c>
      <c r="F402" s="1" t="s">
        <v>25864</v>
      </c>
      <c r="G402" s="1" t="s">
        <v>26594</v>
      </c>
      <c r="H402" s="1" t="s">
        <v>27309</v>
      </c>
      <c r="I402" s="1" t="s">
        <v>10323</v>
      </c>
      <c r="J402" s="1"/>
      <c r="K402" s="1" t="s">
        <v>27784</v>
      </c>
      <c r="L402" s="1" t="s">
        <v>400</v>
      </c>
      <c r="M402" s="1" t="s">
        <v>11978</v>
      </c>
      <c r="N402" s="1" t="s">
        <v>13250</v>
      </c>
      <c r="O402" s="1" t="s">
        <v>400</v>
      </c>
      <c r="P402" s="1" t="s">
        <v>27798</v>
      </c>
      <c r="Q402" s="1" t="s">
        <v>27798</v>
      </c>
      <c r="R402" s="1" t="s">
        <v>14036</v>
      </c>
      <c r="S402" s="1" t="s">
        <v>400</v>
      </c>
      <c r="T402" s="1"/>
      <c r="U402" s="1"/>
      <c r="V402" s="1" t="s">
        <v>14050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25129</v>
      </c>
      <c r="F403" s="1" t="s">
        <v>25865</v>
      </c>
      <c r="G403" s="1" t="s">
        <v>26595</v>
      </c>
      <c r="H403" s="1" t="s">
        <v>27310</v>
      </c>
      <c r="I403" s="1" t="s">
        <v>10324</v>
      </c>
      <c r="J403" s="1"/>
      <c r="K403" s="1" t="s">
        <v>27784</v>
      </c>
      <c r="L403" s="1" t="s">
        <v>401</v>
      </c>
      <c r="M403" s="1" t="s">
        <v>11979</v>
      </c>
      <c r="N403" s="1" t="s">
        <v>13250</v>
      </c>
      <c r="O403" s="1" t="s">
        <v>401</v>
      </c>
      <c r="P403" s="1" t="s">
        <v>27798</v>
      </c>
      <c r="Q403" s="1" t="s">
        <v>27798</v>
      </c>
      <c r="R403" s="1" t="s">
        <v>14036</v>
      </c>
      <c r="S403" s="1" t="s">
        <v>401</v>
      </c>
      <c r="T403" s="1"/>
      <c r="U403" s="1"/>
      <c r="V403" s="1" t="s">
        <v>14050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20819</v>
      </c>
      <c r="F404" s="1" t="s">
        <v>21705</v>
      </c>
      <c r="G404" s="1" t="s">
        <v>22579</v>
      </c>
      <c r="H404" s="1" t="s">
        <v>23435</v>
      </c>
      <c r="I404" s="1" t="s">
        <v>10325</v>
      </c>
      <c r="J404" s="1"/>
      <c r="K404" s="1" t="s">
        <v>27784</v>
      </c>
      <c r="L404" s="1" t="s">
        <v>402</v>
      </c>
      <c r="M404" s="1" t="s">
        <v>11980</v>
      </c>
      <c r="N404" s="1" t="s">
        <v>13250</v>
      </c>
      <c r="O404" s="1" t="s">
        <v>402</v>
      </c>
      <c r="P404" s="1" t="s">
        <v>27798</v>
      </c>
      <c r="Q404" s="1" t="s">
        <v>27798</v>
      </c>
      <c r="R404" s="1" t="s">
        <v>14036</v>
      </c>
      <c r="S404" s="1" t="s">
        <v>402</v>
      </c>
      <c r="T404" s="1"/>
      <c r="U404" s="1"/>
      <c r="V404" s="1" t="s">
        <v>14050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14420</v>
      </c>
      <c r="F405" s="1" t="s">
        <v>15592</v>
      </c>
      <c r="G405" s="1" t="s">
        <v>16746</v>
      </c>
      <c r="H405" s="1" t="s">
        <v>17889</v>
      </c>
      <c r="I405" s="1" t="s">
        <v>10326</v>
      </c>
      <c r="J405" s="1"/>
      <c r="K405" s="1" t="s">
        <v>27784</v>
      </c>
      <c r="L405" s="1" t="s">
        <v>403</v>
      </c>
      <c r="M405" s="1" t="s">
        <v>11981</v>
      </c>
      <c r="N405" s="1" t="s">
        <v>13250</v>
      </c>
      <c r="O405" s="1" t="s">
        <v>403</v>
      </c>
      <c r="P405" s="1" t="s">
        <v>27798</v>
      </c>
      <c r="Q405" s="1" t="s">
        <v>27798</v>
      </c>
      <c r="R405" s="1" t="s">
        <v>14036</v>
      </c>
      <c r="S405" s="1" t="s">
        <v>403</v>
      </c>
      <c r="T405" s="1"/>
      <c r="U405" s="1"/>
      <c r="V405" s="1" t="s">
        <v>14050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14421</v>
      </c>
      <c r="F406" s="1" t="s">
        <v>15593</v>
      </c>
      <c r="G406" s="1" t="s">
        <v>16747</v>
      </c>
      <c r="H406" s="1" t="s">
        <v>17890</v>
      </c>
      <c r="I406" s="1" t="s">
        <v>10327</v>
      </c>
      <c r="J406" s="1"/>
      <c r="K406" s="1" t="s">
        <v>27784</v>
      </c>
      <c r="L406" s="1" t="s">
        <v>404</v>
      </c>
      <c r="M406" s="1" t="s">
        <v>11982</v>
      </c>
      <c r="N406" s="1" t="s">
        <v>13250</v>
      </c>
      <c r="O406" s="1" t="s">
        <v>404</v>
      </c>
      <c r="P406" s="1" t="s">
        <v>27798</v>
      </c>
      <c r="Q406" s="1" t="s">
        <v>27798</v>
      </c>
      <c r="R406" s="1" t="s">
        <v>14036</v>
      </c>
      <c r="S406" s="1" t="s">
        <v>404</v>
      </c>
      <c r="T406" s="1"/>
      <c r="U406" s="1"/>
      <c r="V406" s="1" t="s">
        <v>14050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7089</v>
      </c>
      <c r="H407" s="1" t="s">
        <v>8710</v>
      </c>
      <c r="I407" s="1" t="s">
        <v>10328</v>
      </c>
      <c r="J407" s="1"/>
      <c r="K407" s="1" t="s">
        <v>27784</v>
      </c>
      <c r="L407" s="1" t="s">
        <v>405</v>
      </c>
      <c r="M407" s="1" t="s">
        <v>11983</v>
      </c>
      <c r="N407" s="1" t="s">
        <v>13250</v>
      </c>
      <c r="O407" s="1" t="s">
        <v>405</v>
      </c>
      <c r="P407" s="1" t="s">
        <v>27798</v>
      </c>
      <c r="Q407" s="1" t="s">
        <v>27798</v>
      </c>
      <c r="R407" s="1" t="s">
        <v>14036</v>
      </c>
      <c r="S407" s="1" t="s">
        <v>405</v>
      </c>
      <c r="T407" s="1"/>
      <c r="U407" s="1"/>
      <c r="V407" s="1" t="s">
        <v>14050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20823</v>
      </c>
      <c r="F408" s="1" t="s">
        <v>21709</v>
      </c>
      <c r="G408" s="1" t="s">
        <v>22583</v>
      </c>
      <c r="H408" s="1" t="s">
        <v>23439</v>
      </c>
      <c r="I408" s="1" t="s">
        <v>10329</v>
      </c>
      <c r="J408" s="1"/>
      <c r="K408" s="1" t="s">
        <v>27784</v>
      </c>
      <c r="L408" s="1" t="s">
        <v>406</v>
      </c>
      <c r="M408" s="1" t="s">
        <v>11984</v>
      </c>
      <c r="N408" s="1" t="s">
        <v>13250</v>
      </c>
      <c r="O408" s="1" t="s">
        <v>406</v>
      </c>
      <c r="P408" s="1" t="s">
        <v>27798</v>
      </c>
      <c r="Q408" s="1" t="s">
        <v>27798</v>
      </c>
      <c r="R408" s="1" t="s">
        <v>14036</v>
      </c>
      <c r="S408" s="1" t="s">
        <v>406</v>
      </c>
      <c r="T408" s="1"/>
      <c r="U408" s="1"/>
      <c r="V408" s="1" t="s">
        <v>14050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14424</v>
      </c>
      <c r="F409" s="1" t="s">
        <v>15596</v>
      </c>
      <c r="G409" s="1" t="s">
        <v>16750</v>
      </c>
      <c r="H409" s="1" t="s">
        <v>17893</v>
      </c>
      <c r="I409" s="1" t="s">
        <v>10330</v>
      </c>
      <c r="J409" s="1"/>
      <c r="K409" s="1" t="s">
        <v>27784</v>
      </c>
      <c r="L409" s="1" t="s">
        <v>407</v>
      </c>
      <c r="M409" s="1" t="s">
        <v>11985</v>
      </c>
      <c r="N409" s="1" t="s">
        <v>13250</v>
      </c>
      <c r="O409" s="1" t="s">
        <v>407</v>
      </c>
      <c r="P409" s="1" t="s">
        <v>27798</v>
      </c>
      <c r="Q409" s="1" t="s">
        <v>27798</v>
      </c>
      <c r="R409" s="1" t="s">
        <v>14036</v>
      </c>
      <c r="S409" s="1" t="s">
        <v>407</v>
      </c>
      <c r="T409" s="1"/>
      <c r="U409" s="1"/>
      <c r="V409" s="1" t="s">
        <v>14050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14425</v>
      </c>
      <c r="F410" s="1" t="s">
        <v>15597</v>
      </c>
      <c r="G410" s="1" t="s">
        <v>16751</v>
      </c>
      <c r="H410" s="1" t="s">
        <v>17894</v>
      </c>
      <c r="I410" s="1" t="s">
        <v>10331</v>
      </c>
      <c r="J410" s="1"/>
      <c r="K410" s="1" t="s">
        <v>27784</v>
      </c>
      <c r="L410" s="1" t="s">
        <v>408</v>
      </c>
      <c r="M410" s="1" t="s">
        <v>11986</v>
      </c>
      <c r="N410" s="1" t="s">
        <v>13250</v>
      </c>
      <c r="O410" s="1" t="s">
        <v>408</v>
      </c>
      <c r="P410" s="1" t="s">
        <v>27798</v>
      </c>
      <c r="Q410" s="1" t="s">
        <v>27798</v>
      </c>
      <c r="R410" s="1" t="s">
        <v>14036</v>
      </c>
      <c r="S410" s="1" t="s">
        <v>408</v>
      </c>
      <c r="T410" s="1"/>
      <c r="U410" s="1"/>
      <c r="V410" s="1" t="s">
        <v>14050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25130</v>
      </c>
      <c r="F411" s="1" t="s">
        <v>25866</v>
      </c>
      <c r="G411" s="1" t="s">
        <v>26596</v>
      </c>
      <c r="H411" s="1" t="s">
        <v>27311</v>
      </c>
      <c r="I411" s="1" t="s">
        <v>10332</v>
      </c>
      <c r="J411" s="1"/>
      <c r="K411" s="1" t="s">
        <v>27784</v>
      </c>
      <c r="L411" s="1" t="s">
        <v>409</v>
      </c>
      <c r="M411" s="1" t="s">
        <v>11987</v>
      </c>
      <c r="N411" s="1" t="s">
        <v>13250</v>
      </c>
      <c r="O411" s="1" t="s">
        <v>409</v>
      </c>
      <c r="P411" s="1" t="s">
        <v>27798</v>
      </c>
      <c r="Q411" s="1" t="s">
        <v>27798</v>
      </c>
      <c r="R411" s="1" t="s">
        <v>14036</v>
      </c>
      <c r="S411" s="1" t="s">
        <v>409</v>
      </c>
      <c r="T411" s="1"/>
      <c r="U411" s="1"/>
      <c r="V411" s="1" t="s">
        <v>14050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25131</v>
      </c>
      <c r="F412" s="1" t="s">
        <v>25867</v>
      </c>
      <c r="G412" s="1" t="s">
        <v>26597</v>
      </c>
      <c r="H412" s="1" t="s">
        <v>27312</v>
      </c>
      <c r="I412" s="1" t="s">
        <v>10333</v>
      </c>
      <c r="J412" s="1"/>
      <c r="K412" s="1" t="s">
        <v>27784</v>
      </c>
      <c r="L412" s="1" t="s">
        <v>410</v>
      </c>
      <c r="M412" s="1" t="s">
        <v>11988</v>
      </c>
      <c r="N412" s="1" t="s">
        <v>13250</v>
      </c>
      <c r="O412" s="1" t="s">
        <v>410</v>
      </c>
      <c r="P412" s="1" t="s">
        <v>27798</v>
      </c>
      <c r="Q412" s="1" t="s">
        <v>27798</v>
      </c>
      <c r="R412" s="1" t="s">
        <v>14036</v>
      </c>
      <c r="S412" s="1" t="s">
        <v>410</v>
      </c>
      <c r="T412" s="1"/>
      <c r="U412" s="1"/>
      <c r="V412" s="1" t="s">
        <v>14050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7095</v>
      </c>
      <c r="H413" s="1" t="s">
        <v>8716</v>
      </c>
      <c r="I413" s="1" t="s">
        <v>10334</v>
      </c>
      <c r="J413" s="1"/>
      <c r="K413" s="1" t="s">
        <v>27784</v>
      </c>
      <c r="L413" s="1" t="s">
        <v>411</v>
      </c>
      <c r="M413" s="1" t="s">
        <v>11989</v>
      </c>
      <c r="N413" s="1" t="s">
        <v>13250</v>
      </c>
      <c r="O413" s="1" t="s">
        <v>411</v>
      </c>
      <c r="P413" s="1" t="s">
        <v>27798</v>
      </c>
      <c r="Q413" s="1" t="s">
        <v>27798</v>
      </c>
      <c r="R413" s="1" t="s">
        <v>14036</v>
      </c>
      <c r="S413" s="1" t="s">
        <v>411</v>
      </c>
      <c r="T413" s="1"/>
      <c r="U413" s="1"/>
      <c r="V413" s="1" t="s">
        <v>14050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20827</v>
      </c>
      <c r="F414" s="1" t="s">
        <v>21713</v>
      </c>
      <c r="G414" s="1" t="s">
        <v>22587</v>
      </c>
      <c r="H414" s="1" t="s">
        <v>23443</v>
      </c>
      <c r="I414" s="1" t="s">
        <v>10335</v>
      </c>
      <c r="J414" s="1"/>
      <c r="K414" s="1" t="s">
        <v>27784</v>
      </c>
      <c r="L414" s="1" t="s">
        <v>412</v>
      </c>
      <c r="M414" s="1" t="s">
        <v>11990</v>
      </c>
      <c r="N414" s="1" t="s">
        <v>13250</v>
      </c>
      <c r="O414" s="1" t="s">
        <v>412</v>
      </c>
      <c r="P414" s="1" t="s">
        <v>27798</v>
      </c>
      <c r="Q414" s="1" t="s">
        <v>27798</v>
      </c>
      <c r="R414" s="1" t="s">
        <v>14036</v>
      </c>
      <c r="S414" s="1" t="s">
        <v>412</v>
      </c>
      <c r="T414" s="1"/>
      <c r="U414" s="1"/>
      <c r="V414" s="1" t="s">
        <v>14050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25132</v>
      </c>
      <c r="F415" s="1" t="s">
        <v>25868</v>
      </c>
      <c r="G415" s="1" t="s">
        <v>26598</v>
      </c>
      <c r="H415" s="1" t="s">
        <v>27313</v>
      </c>
      <c r="I415" s="1" t="s">
        <v>10336</v>
      </c>
      <c r="J415" s="1"/>
      <c r="K415" s="1" t="s">
        <v>27784</v>
      </c>
      <c r="L415" s="1" t="s">
        <v>413</v>
      </c>
      <c r="M415" s="1" t="s">
        <v>11991</v>
      </c>
      <c r="N415" s="1" t="s">
        <v>13250</v>
      </c>
      <c r="O415" s="1" t="s">
        <v>413</v>
      </c>
      <c r="P415" s="1" t="s">
        <v>27798</v>
      </c>
      <c r="Q415" s="1" t="s">
        <v>27798</v>
      </c>
      <c r="R415" s="1" t="s">
        <v>14036</v>
      </c>
      <c r="S415" s="1" t="s">
        <v>413</v>
      </c>
      <c r="T415" s="1"/>
      <c r="U415" s="1"/>
      <c r="V415" s="1" t="s">
        <v>14050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25133</v>
      </c>
      <c r="F416" s="1" t="s">
        <v>25869</v>
      </c>
      <c r="G416" s="1" t="s">
        <v>26599</v>
      </c>
      <c r="H416" s="1" t="s">
        <v>27314</v>
      </c>
      <c r="I416" s="1" t="s">
        <v>10337</v>
      </c>
      <c r="J416" s="1"/>
      <c r="K416" s="1" t="s">
        <v>27784</v>
      </c>
      <c r="L416" s="1" t="s">
        <v>414</v>
      </c>
      <c r="M416" s="1" t="s">
        <v>11992</v>
      </c>
      <c r="N416" s="1" t="s">
        <v>13250</v>
      </c>
      <c r="O416" s="1" t="s">
        <v>414</v>
      </c>
      <c r="P416" s="1" t="s">
        <v>27798</v>
      </c>
      <c r="Q416" s="1" t="s">
        <v>27798</v>
      </c>
      <c r="R416" s="1" t="s">
        <v>14036</v>
      </c>
      <c r="S416" s="1" t="s">
        <v>414</v>
      </c>
      <c r="T416" s="1"/>
      <c r="U416" s="1"/>
      <c r="V416" s="1" t="s">
        <v>14050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25134</v>
      </c>
      <c r="F417" s="1" t="s">
        <v>25870</v>
      </c>
      <c r="G417" s="1" t="s">
        <v>26600</v>
      </c>
      <c r="H417" s="1" t="s">
        <v>27315</v>
      </c>
      <c r="I417" s="1" t="s">
        <v>10338</v>
      </c>
      <c r="J417" s="1"/>
      <c r="K417" s="1" t="s">
        <v>27784</v>
      </c>
      <c r="L417" s="1" t="s">
        <v>415</v>
      </c>
      <c r="M417" s="1" t="s">
        <v>11993</v>
      </c>
      <c r="N417" s="1" t="s">
        <v>13250</v>
      </c>
      <c r="O417" s="1" t="s">
        <v>415</v>
      </c>
      <c r="P417" s="1" t="s">
        <v>27798</v>
      </c>
      <c r="Q417" s="1" t="s">
        <v>27798</v>
      </c>
      <c r="R417" s="1" t="s">
        <v>14036</v>
      </c>
      <c r="S417" s="1" t="s">
        <v>415</v>
      </c>
      <c r="T417" s="1"/>
      <c r="U417" s="1"/>
      <c r="V417" s="1" t="s">
        <v>14050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25135</v>
      </c>
      <c r="F418" s="1" t="s">
        <v>25871</v>
      </c>
      <c r="G418" s="1" t="s">
        <v>26601</v>
      </c>
      <c r="H418" s="1" t="s">
        <v>27316</v>
      </c>
      <c r="I418" s="1" t="s">
        <v>10339</v>
      </c>
      <c r="J418" s="1"/>
      <c r="K418" s="1" t="s">
        <v>27784</v>
      </c>
      <c r="L418" s="1" t="s">
        <v>416</v>
      </c>
      <c r="M418" s="1" t="s">
        <v>11994</v>
      </c>
      <c r="N418" s="1" t="s">
        <v>13250</v>
      </c>
      <c r="O418" s="1" t="s">
        <v>416</v>
      </c>
      <c r="P418" s="1" t="s">
        <v>27798</v>
      </c>
      <c r="Q418" s="1" t="s">
        <v>27798</v>
      </c>
      <c r="R418" s="1" t="s">
        <v>14036</v>
      </c>
      <c r="S418" s="1" t="s">
        <v>416</v>
      </c>
      <c r="T418" s="1"/>
      <c r="U418" s="1"/>
      <c r="V418" s="1" t="s">
        <v>14050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25136</v>
      </c>
      <c r="F419" s="1" t="s">
        <v>25872</v>
      </c>
      <c r="G419" s="1" t="s">
        <v>26602</v>
      </c>
      <c r="H419" s="1" t="s">
        <v>27317</v>
      </c>
      <c r="I419" s="1" t="s">
        <v>10340</v>
      </c>
      <c r="J419" s="1"/>
      <c r="K419" s="1" t="s">
        <v>27784</v>
      </c>
      <c r="L419" s="1" t="s">
        <v>417</v>
      </c>
      <c r="M419" s="1" t="s">
        <v>11995</v>
      </c>
      <c r="N419" s="1" t="s">
        <v>13250</v>
      </c>
      <c r="O419" s="1" t="s">
        <v>417</v>
      </c>
      <c r="P419" s="1" t="s">
        <v>27798</v>
      </c>
      <c r="Q419" s="1" t="s">
        <v>27798</v>
      </c>
      <c r="R419" s="1" t="s">
        <v>14036</v>
      </c>
      <c r="S419" s="1" t="s">
        <v>417</v>
      </c>
      <c r="T419" s="1"/>
      <c r="U419" s="1"/>
      <c r="V419" s="1" t="s">
        <v>14050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25137</v>
      </c>
      <c r="F420" s="1" t="s">
        <v>25873</v>
      </c>
      <c r="G420" s="1" t="s">
        <v>26603</v>
      </c>
      <c r="H420" s="1" t="s">
        <v>27318</v>
      </c>
      <c r="I420" s="1" t="s">
        <v>10341</v>
      </c>
      <c r="J420" s="1"/>
      <c r="K420" s="1" t="s">
        <v>27784</v>
      </c>
      <c r="L420" s="1" t="s">
        <v>418</v>
      </c>
      <c r="M420" s="1" t="s">
        <v>11996</v>
      </c>
      <c r="N420" s="1" t="s">
        <v>13250</v>
      </c>
      <c r="O420" s="1" t="s">
        <v>418</v>
      </c>
      <c r="P420" s="1" t="s">
        <v>27798</v>
      </c>
      <c r="Q420" s="1" t="s">
        <v>27798</v>
      </c>
      <c r="R420" s="1" t="s">
        <v>14036</v>
      </c>
      <c r="S420" s="1" t="s">
        <v>418</v>
      </c>
      <c r="T420" s="1"/>
      <c r="U420" s="1"/>
      <c r="V420" s="1" t="s">
        <v>14050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25138</v>
      </c>
      <c r="F421" s="1" t="s">
        <v>25874</v>
      </c>
      <c r="G421" s="1" t="s">
        <v>26604</v>
      </c>
      <c r="H421" s="1" t="s">
        <v>27319</v>
      </c>
      <c r="I421" s="1" t="s">
        <v>10342</v>
      </c>
      <c r="J421" s="1"/>
      <c r="K421" s="1" t="s">
        <v>27784</v>
      </c>
      <c r="L421" s="1" t="s">
        <v>419</v>
      </c>
      <c r="M421" s="1" t="s">
        <v>11997</v>
      </c>
      <c r="N421" s="1" t="s">
        <v>13250</v>
      </c>
      <c r="O421" s="1" t="s">
        <v>419</v>
      </c>
      <c r="P421" s="1" t="s">
        <v>27798</v>
      </c>
      <c r="Q421" s="1" t="s">
        <v>27798</v>
      </c>
      <c r="R421" s="1" t="s">
        <v>14036</v>
      </c>
      <c r="S421" s="1" t="s">
        <v>419</v>
      </c>
      <c r="T421" s="1"/>
      <c r="U421" s="1"/>
      <c r="V421" s="1" t="s">
        <v>14050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20834</v>
      </c>
      <c r="F422" s="1" t="s">
        <v>20834</v>
      </c>
      <c r="G422" s="1" t="s">
        <v>22594</v>
      </c>
      <c r="H422" s="1" t="s">
        <v>23450</v>
      </c>
      <c r="I422" s="1" t="s">
        <v>10343</v>
      </c>
      <c r="J422" s="1"/>
      <c r="K422" s="1" t="s">
        <v>27784</v>
      </c>
      <c r="L422" s="1" t="s">
        <v>420</v>
      </c>
      <c r="M422" s="1" t="s">
        <v>11998</v>
      </c>
      <c r="N422" s="1" t="s">
        <v>13250</v>
      </c>
      <c r="O422" s="1" t="s">
        <v>420</v>
      </c>
      <c r="P422" s="1" t="s">
        <v>27798</v>
      </c>
      <c r="Q422" s="1" t="s">
        <v>27798</v>
      </c>
      <c r="R422" s="1" t="s">
        <v>14036</v>
      </c>
      <c r="S422" s="1" t="s">
        <v>420</v>
      </c>
      <c r="T422" s="1"/>
      <c r="U422" s="1"/>
      <c r="V422" s="1" t="s">
        <v>14050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14437</v>
      </c>
      <c r="F423" s="1" t="s">
        <v>15608</v>
      </c>
      <c r="G423" s="1" t="s">
        <v>16763</v>
      </c>
      <c r="H423" s="1" t="s">
        <v>17905</v>
      </c>
      <c r="I423" s="1" t="s">
        <v>10344</v>
      </c>
      <c r="J423" s="1"/>
      <c r="K423" s="1" t="s">
        <v>27784</v>
      </c>
      <c r="L423" s="1" t="s">
        <v>421</v>
      </c>
      <c r="M423" s="1" t="s">
        <v>11999</v>
      </c>
      <c r="N423" s="1" t="s">
        <v>13250</v>
      </c>
      <c r="O423" s="1" t="s">
        <v>421</v>
      </c>
      <c r="P423" s="1" t="s">
        <v>27798</v>
      </c>
      <c r="Q423" s="1" t="s">
        <v>27798</v>
      </c>
      <c r="R423" s="1" t="s">
        <v>14036</v>
      </c>
      <c r="S423" s="1" t="s">
        <v>421</v>
      </c>
      <c r="T423" s="1"/>
      <c r="U423" s="1"/>
      <c r="V423" s="1" t="s">
        <v>14050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7106</v>
      </c>
      <c r="H424" s="1" t="s">
        <v>8726</v>
      </c>
      <c r="I424" s="1" t="s">
        <v>10345</v>
      </c>
      <c r="J424" s="1"/>
      <c r="K424" s="1" t="s">
        <v>27784</v>
      </c>
      <c r="L424" s="1" t="s">
        <v>422</v>
      </c>
      <c r="M424" s="1" t="s">
        <v>12000</v>
      </c>
      <c r="N424" s="1" t="s">
        <v>13250</v>
      </c>
      <c r="O424" s="1" t="s">
        <v>422</v>
      </c>
      <c r="P424" s="1" t="s">
        <v>27798</v>
      </c>
      <c r="Q424" s="1" t="s">
        <v>27798</v>
      </c>
      <c r="R424" s="1" t="s">
        <v>14036</v>
      </c>
      <c r="S424" s="1" t="s">
        <v>422</v>
      </c>
      <c r="T424" s="1"/>
      <c r="U424" s="1"/>
      <c r="V424" s="1" t="s">
        <v>14050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7107</v>
      </c>
      <c r="H425" s="1" t="s">
        <v>8727</v>
      </c>
      <c r="I425" s="1" t="s">
        <v>10346</v>
      </c>
      <c r="J425" s="1"/>
      <c r="K425" s="1" t="s">
        <v>27784</v>
      </c>
      <c r="L425" s="1" t="s">
        <v>423</v>
      </c>
      <c r="M425" s="1" t="s">
        <v>12001</v>
      </c>
      <c r="N425" s="1" t="s">
        <v>13250</v>
      </c>
      <c r="O425" s="1" t="s">
        <v>423</v>
      </c>
      <c r="P425" s="1" t="s">
        <v>27798</v>
      </c>
      <c r="Q425" s="1" t="s">
        <v>27798</v>
      </c>
      <c r="R425" s="1" t="s">
        <v>14036</v>
      </c>
      <c r="S425" s="1" t="s">
        <v>423</v>
      </c>
      <c r="T425" s="1"/>
      <c r="U425" s="1"/>
      <c r="V425" s="1" t="s">
        <v>14050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20838</v>
      </c>
      <c r="F426" s="1" t="s">
        <v>21723</v>
      </c>
      <c r="G426" s="1" t="s">
        <v>22598</v>
      </c>
      <c r="H426" s="1" t="s">
        <v>23454</v>
      </c>
      <c r="I426" s="1" t="s">
        <v>10347</v>
      </c>
      <c r="J426" s="1"/>
      <c r="K426" s="1" t="s">
        <v>27784</v>
      </c>
      <c r="L426" s="1" t="s">
        <v>424</v>
      </c>
      <c r="M426" s="1" t="s">
        <v>12002</v>
      </c>
      <c r="N426" s="1" t="s">
        <v>13250</v>
      </c>
      <c r="O426" s="1" t="s">
        <v>424</v>
      </c>
      <c r="P426" s="1" t="s">
        <v>27798</v>
      </c>
      <c r="Q426" s="1" t="s">
        <v>27798</v>
      </c>
      <c r="R426" s="1" t="s">
        <v>14036</v>
      </c>
      <c r="S426" s="1" t="s">
        <v>424</v>
      </c>
      <c r="T426" s="1"/>
      <c r="U426" s="1"/>
      <c r="V426" s="1" t="s">
        <v>14050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25139</v>
      </c>
      <c r="F427" s="1" t="s">
        <v>25875</v>
      </c>
      <c r="G427" s="1" t="s">
        <v>26605</v>
      </c>
      <c r="H427" s="1" t="s">
        <v>27320</v>
      </c>
      <c r="I427" s="1" t="s">
        <v>10348</v>
      </c>
      <c r="J427" s="1"/>
      <c r="K427" s="1" t="s">
        <v>27784</v>
      </c>
      <c r="L427" s="1" t="s">
        <v>425</v>
      </c>
      <c r="M427" s="1" t="s">
        <v>12003</v>
      </c>
      <c r="N427" s="1" t="s">
        <v>13250</v>
      </c>
      <c r="O427" s="1" t="s">
        <v>425</v>
      </c>
      <c r="P427" s="1" t="s">
        <v>27798</v>
      </c>
      <c r="Q427" s="1" t="s">
        <v>27798</v>
      </c>
      <c r="R427" s="1" t="s">
        <v>14036</v>
      </c>
      <c r="S427" s="1" t="s">
        <v>425</v>
      </c>
      <c r="T427" s="1"/>
      <c r="U427" s="1"/>
      <c r="V427" s="1" t="s">
        <v>14050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25140</v>
      </c>
      <c r="F428" s="1" t="s">
        <v>25876</v>
      </c>
      <c r="G428" s="1" t="s">
        <v>26606</v>
      </c>
      <c r="H428" s="1" t="s">
        <v>27321</v>
      </c>
      <c r="I428" s="1" t="s">
        <v>10349</v>
      </c>
      <c r="J428" s="1"/>
      <c r="K428" s="1" t="s">
        <v>27784</v>
      </c>
      <c r="L428" s="1" t="s">
        <v>426</v>
      </c>
      <c r="M428" s="1" t="s">
        <v>12004</v>
      </c>
      <c r="N428" s="1" t="s">
        <v>13250</v>
      </c>
      <c r="O428" s="1" t="s">
        <v>426</v>
      </c>
      <c r="P428" s="1" t="s">
        <v>27798</v>
      </c>
      <c r="Q428" s="1" t="s">
        <v>27798</v>
      </c>
      <c r="R428" s="1" t="s">
        <v>14036</v>
      </c>
      <c r="S428" s="1" t="s">
        <v>426</v>
      </c>
      <c r="T428" s="1"/>
      <c r="U428" s="1"/>
      <c r="V428" s="1" t="s">
        <v>14050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25141</v>
      </c>
      <c r="F429" s="1" t="s">
        <v>25877</v>
      </c>
      <c r="G429" s="1" t="s">
        <v>26607</v>
      </c>
      <c r="H429" s="1" t="s">
        <v>27322</v>
      </c>
      <c r="I429" s="1" t="s">
        <v>10350</v>
      </c>
      <c r="J429" s="1"/>
      <c r="K429" s="1" t="s">
        <v>27784</v>
      </c>
      <c r="L429" s="1" t="s">
        <v>427</v>
      </c>
      <c r="M429" s="1" t="s">
        <v>12005</v>
      </c>
      <c r="N429" s="1" t="s">
        <v>13250</v>
      </c>
      <c r="O429" s="1" t="s">
        <v>427</v>
      </c>
      <c r="P429" s="1" t="s">
        <v>27798</v>
      </c>
      <c r="Q429" s="1" t="s">
        <v>27798</v>
      </c>
      <c r="R429" s="1" t="s">
        <v>14036</v>
      </c>
      <c r="S429" s="1" t="s">
        <v>427</v>
      </c>
      <c r="T429" s="1"/>
      <c r="U429" s="1"/>
      <c r="V429" s="1" t="s">
        <v>14050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7112</v>
      </c>
      <c r="H430" s="1" t="s">
        <v>8732</v>
      </c>
      <c r="I430" s="1" t="s">
        <v>10351</v>
      </c>
      <c r="J430" s="1"/>
      <c r="K430" s="1" t="s">
        <v>27784</v>
      </c>
      <c r="L430" s="1" t="s">
        <v>428</v>
      </c>
      <c r="M430" s="1" t="s">
        <v>12006</v>
      </c>
      <c r="N430" s="1" t="s">
        <v>13250</v>
      </c>
      <c r="O430" s="1" t="s">
        <v>428</v>
      </c>
      <c r="P430" s="1" t="s">
        <v>27798</v>
      </c>
      <c r="Q430" s="1" t="s">
        <v>27798</v>
      </c>
      <c r="R430" s="1" t="s">
        <v>14036</v>
      </c>
      <c r="S430" s="1" t="s">
        <v>428</v>
      </c>
      <c r="T430" s="1"/>
      <c r="U430" s="1"/>
      <c r="V430" s="1" t="s">
        <v>14050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25142</v>
      </c>
      <c r="F431" s="1" t="s">
        <v>25878</v>
      </c>
      <c r="G431" s="1" t="s">
        <v>26608</v>
      </c>
      <c r="H431" s="1" t="s">
        <v>27323</v>
      </c>
      <c r="I431" s="1" t="s">
        <v>10352</v>
      </c>
      <c r="J431" s="1"/>
      <c r="K431" s="1" t="s">
        <v>27784</v>
      </c>
      <c r="L431" s="1" t="s">
        <v>429</v>
      </c>
      <c r="M431" s="1" t="s">
        <v>12007</v>
      </c>
      <c r="N431" s="1" t="s">
        <v>13250</v>
      </c>
      <c r="O431" s="1" t="s">
        <v>429</v>
      </c>
      <c r="P431" s="1" t="s">
        <v>27798</v>
      </c>
      <c r="Q431" s="1" t="s">
        <v>27798</v>
      </c>
      <c r="R431" s="1" t="s">
        <v>14036</v>
      </c>
      <c r="S431" s="1" t="s">
        <v>429</v>
      </c>
      <c r="T431" s="1"/>
      <c r="U431" s="1"/>
      <c r="V431" s="1" t="s">
        <v>14050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25143</v>
      </c>
      <c r="F432" s="1" t="s">
        <v>25879</v>
      </c>
      <c r="G432" s="1" t="s">
        <v>26609</v>
      </c>
      <c r="H432" s="1" t="s">
        <v>27324</v>
      </c>
      <c r="I432" s="1" t="s">
        <v>10353</v>
      </c>
      <c r="J432" s="1"/>
      <c r="K432" s="1" t="s">
        <v>27784</v>
      </c>
      <c r="L432" s="1" t="s">
        <v>430</v>
      </c>
      <c r="M432" s="1" t="s">
        <v>12008</v>
      </c>
      <c r="N432" s="1" t="s">
        <v>13250</v>
      </c>
      <c r="O432" s="1" t="s">
        <v>430</v>
      </c>
      <c r="P432" s="1" t="s">
        <v>27798</v>
      </c>
      <c r="Q432" s="1" t="s">
        <v>27798</v>
      </c>
      <c r="R432" s="1" t="s">
        <v>14036</v>
      </c>
      <c r="S432" s="1" t="s">
        <v>430</v>
      </c>
      <c r="T432" s="1"/>
      <c r="U432" s="1"/>
      <c r="V432" s="1" t="s">
        <v>14050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14443</v>
      </c>
      <c r="F433" s="1" t="s">
        <v>15614</v>
      </c>
      <c r="G433" s="1" t="s">
        <v>16769</v>
      </c>
      <c r="H433" s="1" t="s">
        <v>17911</v>
      </c>
      <c r="I433" s="1" t="s">
        <v>10354</v>
      </c>
      <c r="J433" s="1"/>
      <c r="K433" s="1" t="s">
        <v>27784</v>
      </c>
      <c r="L433" s="1" t="s">
        <v>431</v>
      </c>
      <c r="M433" s="1" t="s">
        <v>12009</v>
      </c>
      <c r="N433" s="1" t="s">
        <v>13250</v>
      </c>
      <c r="O433" s="1" t="s">
        <v>431</v>
      </c>
      <c r="P433" s="1" t="s">
        <v>27798</v>
      </c>
      <c r="Q433" s="1" t="s">
        <v>27798</v>
      </c>
      <c r="R433" s="1" t="s">
        <v>14036</v>
      </c>
      <c r="S433" s="1" t="s">
        <v>431</v>
      </c>
      <c r="T433" s="1"/>
      <c r="U433" s="1"/>
      <c r="V433" s="1" t="s">
        <v>14050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25144</v>
      </c>
      <c r="F434" s="1" t="s">
        <v>25880</v>
      </c>
      <c r="G434" s="1" t="s">
        <v>26610</v>
      </c>
      <c r="H434" s="1" t="s">
        <v>27325</v>
      </c>
      <c r="I434" s="1" t="s">
        <v>10355</v>
      </c>
      <c r="J434" s="1"/>
      <c r="K434" s="1" t="s">
        <v>27784</v>
      </c>
      <c r="L434" s="1" t="s">
        <v>432</v>
      </c>
      <c r="M434" s="1" t="s">
        <v>12010</v>
      </c>
      <c r="N434" s="1" t="s">
        <v>13250</v>
      </c>
      <c r="O434" s="1" t="s">
        <v>432</v>
      </c>
      <c r="P434" s="1" t="s">
        <v>27798</v>
      </c>
      <c r="Q434" s="1" t="s">
        <v>27798</v>
      </c>
      <c r="R434" s="1" t="s">
        <v>14036</v>
      </c>
      <c r="S434" s="1" t="s">
        <v>432</v>
      </c>
      <c r="T434" s="1"/>
      <c r="U434" s="1"/>
      <c r="V434" s="1" t="s">
        <v>14050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25145</v>
      </c>
      <c r="F435" s="1" t="s">
        <v>25881</v>
      </c>
      <c r="G435" s="1" t="s">
        <v>26611</v>
      </c>
      <c r="H435" s="1" t="s">
        <v>26611</v>
      </c>
      <c r="I435" s="1" t="s">
        <v>10356</v>
      </c>
      <c r="J435" s="1"/>
      <c r="K435" s="1" t="s">
        <v>27784</v>
      </c>
      <c r="L435" s="1" t="s">
        <v>433</v>
      </c>
      <c r="M435" s="1" t="s">
        <v>12011</v>
      </c>
      <c r="N435" s="1" t="s">
        <v>13250</v>
      </c>
      <c r="O435" s="1" t="s">
        <v>433</v>
      </c>
      <c r="P435" s="1" t="s">
        <v>27798</v>
      </c>
      <c r="Q435" s="1" t="s">
        <v>27798</v>
      </c>
      <c r="R435" s="1" t="s">
        <v>14036</v>
      </c>
      <c r="S435" s="1" t="s">
        <v>433</v>
      </c>
      <c r="T435" s="1"/>
      <c r="U435" s="1"/>
      <c r="V435" s="1" t="s">
        <v>14050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7118</v>
      </c>
      <c r="H436" s="1" t="s">
        <v>8737</v>
      </c>
      <c r="I436" s="1" t="s">
        <v>10357</v>
      </c>
      <c r="J436" s="1"/>
      <c r="K436" s="1" t="s">
        <v>27784</v>
      </c>
      <c r="L436" s="1" t="s">
        <v>434</v>
      </c>
      <c r="M436" s="1" t="s">
        <v>12012</v>
      </c>
      <c r="N436" s="1" t="s">
        <v>13250</v>
      </c>
      <c r="O436" s="1" t="s">
        <v>434</v>
      </c>
      <c r="P436" s="1" t="s">
        <v>27798</v>
      </c>
      <c r="Q436" s="1" t="s">
        <v>27798</v>
      </c>
      <c r="R436" s="1" t="s">
        <v>14036</v>
      </c>
      <c r="S436" s="1" t="s">
        <v>434</v>
      </c>
      <c r="T436" s="1"/>
      <c r="U436" s="1"/>
      <c r="V436" s="1" t="s">
        <v>14050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14447</v>
      </c>
      <c r="F437" s="1" t="s">
        <v>15618</v>
      </c>
      <c r="G437" s="1" t="s">
        <v>16773</v>
      </c>
      <c r="H437" s="1" t="s">
        <v>17914</v>
      </c>
      <c r="I437" s="1" t="s">
        <v>10358</v>
      </c>
      <c r="J437" s="1"/>
      <c r="K437" s="1" t="s">
        <v>27784</v>
      </c>
      <c r="L437" s="1" t="s">
        <v>435</v>
      </c>
      <c r="M437" s="1" t="s">
        <v>12013</v>
      </c>
      <c r="N437" s="1" t="s">
        <v>13250</v>
      </c>
      <c r="O437" s="1" t="s">
        <v>435</v>
      </c>
      <c r="P437" s="1" t="s">
        <v>27798</v>
      </c>
      <c r="Q437" s="1" t="s">
        <v>27798</v>
      </c>
      <c r="R437" s="1" t="s">
        <v>14036</v>
      </c>
      <c r="S437" s="1" t="s">
        <v>435</v>
      </c>
      <c r="T437" s="1"/>
      <c r="U437" s="1"/>
      <c r="V437" s="1" t="s">
        <v>14050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25146</v>
      </c>
      <c r="F438" s="1" t="s">
        <v>25882</v>
      </c>
      <c r="G438" s="1" t="s">
        <v>26612</v>
      </c>
      <c r="H438" s="1" t="s">
        <v>27326</v>
      </c>
      <c r="I438" s="1" t="s">
        <v>10359</v>
      </c>
      <c r="J438" s="1"/>
      <c r="K438" s="1" t="s">
        <v>27784</v>
      </c>
      <c r="L438" s="1" t="s">
        <v>436</v>
      </c>
      <c r="M438" s="1" t="s">
        <v>12014</v>
      </c>
      <c r="N438" s="1" t="s">
        <v>13250</v>
      </c>
      <c r="O438" s="1" t="s">
        <v>436</v>
      </c>
      <c r="P438" s="1" t="s">
        <v>27798</v>
      </c>
      <c r="Q438" s="1" t="s">
        <v>27798</v>
      </c>
      <c r="R438" s="1" t="s">
        <v>14036</v>
      </c>
      <c r="S438" s="1" t="s">
        <v>436</v>
      </c>
      <c r="T438" s="1"/>
      <c r="U438" s="1"/>
      <c r="V438" s="1" t="s">
        <v>14050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25147</v>
      </c>
      <c r="F439" s="1" t="s">
        <v>25147</v>
      </c>
      <c r="G439" s="1" t="s">
        <v>26613</v>
      </c>
      <c r="H439" s="1" t="s">
        <v>27327</v>
      </c>
      <c r="I439" s="1" t="s">
        <v>10360</v>
      </c>
      <c r="J439" s="1"/>
      <c r="K439" s="1" t="s">
        <v>27784</v>
      </c>
      <c r="L439" s="1" t="s">
        <v>437</v>
      </c>
      <c r="M439" s="1" t="s">
        <v>12015</v>
      </c>
      <c r="N439" s="1" t="s">
        <v>13250</v>
      </c>
      <c r="O439" s="1" t="s">
        <v>437</v>
      </c>
      <c r="P439" s="1" t="s">
        <v>27798</v>
      </c>
      <c r="Q439" s="1" t="s">
        <v>27798</v>
      </c>
      <c r="R439" s="1" t="s">
        <v>14036</v>
      </c>
      <c r="S439" s="1" t="s">
        <v>437</v>
      </c>
      <c r="T439" s="1"/>
      <c r="U439" s="1"/>
      <c r="V439" s="1" t="s">
        <v>14050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25148</v>
      </c>
      <c r="F440" s="1" t="s">
        <v>25883</v>
      </c>
      <c r="G440" s="1" t="s">
        <v>26614</v>
      </c>
      <c r="H440" s="1" t="s">
        <v>25883</v>
      </c>
      <c r="I440" s="1" t="s">
        <v>10361</v>
      </c>
      <c r="J440" s="1"/>
      <c r="K440" s="1" t="s">
        <v>27784</v>
      </c>
      <c r="L440" s="1" t="s">
        <v>438</v>
      </c>
      <c r="M440" s="1" t="s">
        <v>12016</v>
      </c>
      <c r="N440" s="1" t="s">
        <v>13250</v>
      </c>
      <c r="O440" s="1" t="s">
        <v>438</v>
      </c>
      <c r="P440" s="1" t="s">
        <v>27798</v>
      </c>
      <c r="Q440" s="1" t="s">
        <v>27798</v>
      </c>
      <c r="R440" s="1" t="s">
        <v>14036</v>
      </c>
      <c r="S440" s="1" t="s">
        <v>438</v>
      </c>
      <c r="T440" s="1"/>
      <c r="U440" s="1"/>
      <c r="V440" s="1" t="s">
        <v>14050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25149</v>
      </c>
      <c r="F441" s="1" t="s">
        <v>25884</v>
      </c>
      <c r="G441" s="1" t="s">
        <v>26615</v>
      </c>
      <c r="H441" s="1" t="s">
        <v>27322</v>
      </c>
      <c r="I441" s="1" t="s">
        <v>10362</v>
      </c>
      <c r="J441" s="1"/>
      <c r="K441" s="1" t="s">
        <v>27784</v>
      </c>
      <c r="L441" s="1" t="s">
        <v>439</v>
      </c>
      <c r="M441" s="1" t="s">
        <v>12017</v>
      </c>
      <c r="N441" s="1" t="s">
        <v>13250</v>
      </c>
      <c r="O441" s="1" t="s">
        <v>439</v>
      </c>
      <c r="P441" s="1" t="s">
        <v>27798</v>
      </c>
      <c r="Q441" s="1" t="s">
        <v>27798</v>
      </c>
      <c r="R441" s="1" t="s">
        <v>14036</v>
      </c>
      <c r="S441" s="1" t="s">
        <v>439</v>
      </c>
      <c r="T441" s="1"/>
      <c r="U441" s="1"/>
      <c r="V441" s="1" t="s">
        <v>14050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25150</v>
      </c>
      <c r="F442" s="1" t="s">
        <v>25885</v>
      </c>
      <c r="G442" s="1" t="s">
        <v>26616</v>
      </c>
      <c r="H442" s="1" t="s">
        <v>27328</v>
      </c>
      <c r="I442" s="1" t="s">
        <v>10363</v>
      </c>
      <c r="J442" s="1"/>
      <c r="K442" s="1" t="s">
        <v>27784</v>
      </c>
      <c r="L442" s="1" t="s">
        <v>440</v>
      </c>
      <c r="M442" s="1" t="s">
        <v>12018</v>
      </c>
      <c r="N442" s="1" t="s">
        <v>13250</v>
      </c>
      <c r="O442" s="1" t="s">
        <v>440</v>
      </c>
      <c r="P442" s="1" t="s">
        <v>27799</v>
      </c>
      <c r="Q442" s="1" t="s">
        <v>27933</v>
      </c>
      <c r="R442" s="1" t="s">
        <v>14036</v>
      </c>
      <c r="S442" s="1" t="s">
        <v>440</v>
      </c>
      <c r="T442" s="1" t="s">
        <v>28761</v>
      </c>
      <c r="U442" s="1"/>
      <c r="V442" s="1" t="s">
        <v>14050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25151</v>
      </c>
      <c r="F443" s="1" t="s">
        <v>25886</v>
      </c>
      <c r="G443" s="1" t="s">
        <v>26617</v>
      </c>
      <c r="H443" s="1" t="s">
        <v>27329</v>
      </c>
      <c r="I443" s="1" t="s">
        <v>10364</v>
      </c>
      <c r="J443" s="1"/>
      <c r="K443" s="1" t="s">
        <v>27784</v>
      </c>
      <c r="L443" s="1" t="s">
        <v>441</v>
      </c>
      <c r="M443" s="1" t="s">
        <v>12019</v>
      </c>
      <c r="N443" s="1" t="s">
        <v>13250</v>
      </c>
      <c r="O443" s="1" t="s">
        <v>441</v>
      </c>
      <c r="P443" s="1" t="s">
        <v>27799</v>
      </c>
      <c r="Q443" s="1" t="s">
        <v>27934</v>
      </c>
      <c r="R443" s="1" t="s">
        <v>14036</v>
      </c>
      <c r="S443" s="1" t="s">
        <v>441</v>
      </c>
      <c r="T443" s="1"/>
      <c r="U443" s="1"/>
      <c r="V443" s="1" t="s">
        <v>14050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7126</v>
      </c>
      <c r="H444" s="1" t="s">
        <v>8744</v>
      </c>
      <c r="I444" s="1" t="s">
        <v>10365</v>
      </c>
      <c r="J444" s="1"/>
      <c r="K444" s="1" t="s">
        <v>27784</v>
      </c>
      <c r="L444" s="1" t="s">
        <v>442</v>
      </c>
      <c r="M444" s="1" t="s">
        <v>12020</v>
      </c>
      <c r="N444" s="1" t="s">
        <v>13250</v>
      </c>
      <c r="O444" s="1" t="s">
        <v>442</v>
      </c>
      <c r="P444" s="1" t="s">
        <v>27799</v>
      </c>
      <c r="Q444" s="1" t="s">
        <v>27935</v>
      </c>
      <c r="R444" s="1" t="s">
        <v>14036</v>
      </c>
      <c r="S444" s="1" t="s">
        <v>442</v>
      </c>
      <c r="T444" s="1"/>
      <c r="U444" s="1"/>
      <c r="V444" s="1" t="s">
        <v>14050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25152</v>
      </c>
      <c r="F445" s="1" t="s">
        <v>25887</v>
      </c>
      <c r="G445" s="1" t="s">
        <v>26618</v>
      </c>
      <c r="H445" s="1" t="s">
        <v>27330</v>
      </c>
      <c r="I445" s="1" t="s">
        <v>10366</v>
      </c>
      <c r="J445" s="1"/>
      <c r="K445" s="1" t="s">
        <v>27784</v>
      </c>
      <c r="L445" s="1" t="s">
        <v>443</v>
      </c>
      <c r="M445" s="1" t="s">
        <v>12021</v>
      </c>
      <c r="N445" s="1" t="s">
        <v>13250</v>
      </c>
      <c r="O445" s="1" t="s">
        <v>443</v>
      </c>
      <c r="P445" s="1" t="s">
        <v>27799</v>
      </c>
      <c r="Q445" s="1" t="s">
        <v>27936</v>
      </c>
      <c r="R445" s="1" t="s">
        <v>14036</v>
      </c>
      <c r="S445" s="1" t="s">
        <v>443</v>
      </c>
      <c r="T445" s="1"/>
      <c r="U445" s="1"/>
      <c r="V445" s="1" t="s">
        <v>14050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25153</v>
      </c>
      <c r="F446" s="1" t="s">
        <v>25888</v>
      </c>
      <c r="G446" s="1" t="s">
        <v>26619</v>
      </c>
      <c r="H446" s="1" t="s">
        <v>27331</v>
      </c>
      <c r="I446" s="1" t="s">
        <v>10367</v>
      </c>
      <c r="J446" s="1"/>
      <c r="K446" s="1" t="s">
        <v>27784</v>
      </c>
      <c r="L446" s="1" t="s">
        <v>444</v>
      </c>
      <c r="M446" s="1" t="s">
        <v>12022</v>
      </c>
      <c r="N446" s="1" t="s">
        <v>13250</v>
      </c>
      <c r="O446" s="1" t="s">
        <v>444</v>
      </c>
      <c r="P446" s="1" t="s">
        <v>27799</v>
      </c>
      <c r="Q446" s="1" t="s">
        <v>27937</v>
      </c>
      <c r="R446" s="1" t="s">
        <v>14036</v>
      </c>
      <c r="S446" s="1" t="s">
        <v>444</v>
      </c>
      <c r="T446" s="1"/>
      <c r="U446" s="1"/>
      <c r="V446" s="1" t="s">
        <v>14050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25154</v>
      </c>
      <c r="F447" s="1" t="s">
        <v>25889</v>
      </c>
      <c r="G447" s="1" t="s">
        <v>26620</v>
      </c>
      <c r="H447" s="1" t="s">
        <v>27332</v>
      </c>
      <c r="I447" s="1" t="s">
        <v>10368</v>
      </c>
      <c r="J447" s="1"/>
      <c r="K447" s="1" t="s">
        <v>27784</v>
      </c>
      <c r="L447" s="1" t="s">
        <v>445</v>
      </c>
      <c r="M447" s="1" t="s">
        <v>12023</v>
      </c>
      <c r="N447" s="1" t="s">
        <v>13250</v>
      </c>
      <c r="O447" s="1" t="s">
        <v>445</v>
      </c>
      <c r="P447" s="1" t="s">
        <v>27799</v>
      </c>
      <c r="Q447" s="1" t="s">
        <v>27938</v>
      </c>
      <c r="R447" s="1" t="s">
        <v>14036</v>
      </c>
      <c r="S447" s="1" t="s">
        <v>445</v>
      </c>
      <c r="T447" s="1"/>
      <c r="U447" s="1"/>
      <c r="V447" s="1" t="s">
        <v>14050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25155</v>
      </c>
      <c r="F448" s="1" t="s">
        <v>25890</v>
      </c>
      <c r="G448" s="1" t="s">
        <v>26621</v>
      </c>
      <c r="H448" s="1" t="s">
        <v>27333</v>
      </c>
      <c r="I448" s="1" t="s">
        <v>10369</v>
      </c>
      <c r="J448" s="1"/>
      <c r="K448" s="1" t="s">
        <v>27784</v>
      </c>
      <c r="L448" s="1" t="s">
        <v>446</v>
      </c>
      <c r="M448" s="1" t="s">
        <v>12024</v>
      </c>
      <c r="N448" s="1" t="s">
        <v>13250</v>
      </c>
      <c r="O448" s="1" t="s">
        <v>446</v>
      </c>
      <c r="P448" s="1" t="s">
        <v>27799</v>
      </c>
      <c r="Q448" s="1" t="s">
        <v>27939</v>
      </c>
      <c r="R448" s="1" t="s">
        <v>14036</v>
      </c>
      <c r="S448" s="1" t="s">
        <v>446</v>
      </c>
      <c r="T448" s="1"/>
      <c r="U448" s="1"/>
      <c r="V448" s="1" t="s">
        <v>14050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14455</v>
      </c>
      <c r="F449" s="1" t="s">
        <v>15625</v>
      </c>
      <c r="G449" s="1" t="s">
        <v>16781</v>
      </c>
      <c r="H449" s="1" t="s">
        <v>17922</v>
      </c>
      <c r="I449" s="1" t="s">
        <v>10370</v>
      </c>
      <c r="J449" s="1"/>
      <c r="K449" s="1" t="s">
        <v>27784</v>
      </c>
      <c r="L449" s="1" t="s">
        <v>447</v>
      </c>
      <c r="M449" s="1" t="s">
        <v>12025</v>
      </c>
      <c r="N449" s="1" t="s">
        <v>13250</v>
      </c>
      <c r="O449" s="1" t="s">
        <v>447</v>
      </c>
      <c r="P449" s="1" t="s">
        <v>27799</v>
      </c>
      <c r="Q449" s="1" t="s">
        <v>27940</v>
      </c>
      <c r="R449" s="1" t="s">
        <v>14036</v>
      </c>
      <c r="S449" s="1" t="s">
        <v>447</v>
      </c>
      <c r="T449" s="1"/>
      <c r="U449" s="1"/>
      <c r="V449" s="1" t="s">
        <v>14050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25156</v>
      </c>
      <c r="F450" s="1" t="s">
        <v>25891</v>
      </c>
      <c r="G450" s="1" t="s">
        <v>26622</v>
      </c>
      <c r="H450" s="1" t="s">
        <v>27334</v>
      </c>
      <c r="I450" s="1" t="s">
        <v>10371</v>
      </c>
      <c r="J450" s="1"/>
      <c r="K450" s="1" t="s">
        <v>27784</v>
      </c>
      <c r="L450" s="1" t="s">
        <v>448</v>
      </c>
      <c r="M450" s="1" t="s">
        <v>12026</v>
      </c>
      <c r="N450" s="1" t="s">
        <v>13250</v>
      </c>
      <c r="O450" s="1" t="s">
        <v>448</v>
      </c>
      <c r="P450" s="1" t="s">
        <v>27799</v>
      </c>
      <c r="Q450" s="1" t="s">
        <v>27941</v>
      </c>
      <c r="R450" s="1" t="s">
        <v>14036</v>
      </c>
      <c r="S450" s="1" t="s">
        <v>448</v>
      </c>
      <c r="T450" s="1"/>
      <c r="U450" s="1"/>
      <c r="V450" s="1" t="s">
        <v>14050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3836</v>
      </c>
      <c r="G451" s="1" t="s">
        <v>7133</v>
      </c>
      <c r="H451" s="1" t="s">
        <v>8751</v>
      </c>
      <c r="I451" s="1" t="s">
        <v>10372</v>
      </c>
      <c r="J451" s="1"/>
      <c r="K451" s="1" t="s">
        <v>27784</v>
      </c>
      <c r="L451" s="1" t="s">
        <v>449</v>
      </c>
      <c r="M451" s="1" t="s">
        <v>12027</v>
      </c>
      <c r="N451" s="1" t="s">
        <v>13250</v>
      </c>
      <c r="O451" s="1" t="s">
        <v>449</v>
      </c>
      <c r="P451" s="1" t="s">
        <v>27799</v>
      </c>
      <c r="Q451" s="1" t="s">
        <v>27942</v>
      </c>
      <c r="R451" s="1" t="s">
        <v>14036</v>
      </c>
      <c r="S451" s="1" t="s">
        <v>449</v>
      </c>
      <c r="T451" s="1"/>
      <c r="U451" s="1"/>
      <c r="V451" s="1" t="s">
        <v>14050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20857</v>
      </c>
      <c r="F452" s="1" t="s">
        <v>21741</v>
      </c>
      <c r="G452" s="1" t="s">
        <v>22617</v>
      </c>
      <c r="H452" s="1" t="s">
        <v>23471</v>
      </c>
      <c r="I452" s="1" t="s">
        <v>10373</v>
      </c>
      <c r="J452" s="1"/>
      <c r="K452" s="1" t="s">
        <v>27784</v>
      </c>
      <c r="L452" s="1" t="s">
        <v>450</v>
      </c>
      <c r="M452" s="1" t="s">
        <v>12028</v>
      </c>
      <c r="N452" s="1" t="s">
        <v>13250</v>
      </c>
      <c r="O452" s="1" t="s">
        <v>450</v>
      </c>
      <c r="P452" s="1" t="s">
        <v>27799</v>
      </c>
      <c r="Q452" s="1" t="s">
        <v>27943</v>
      </c>
      <c r="R452" s="1" t="s">
        <v>14036</v>
      </c>
      <c r="S452" s="1" t="s">
        <v>450</v>
      </c>
      <c r="T452" s="1"/>
      <c r="U452" s="1"/>
      <c r="V452" s="1" t="s">
        <v>14050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25157</v>
      </c>
      <c r="F453" s="1" t="s">
        <v>25892</v>
      </c>
      <c r="G453" s="1" t="s">
        <v>26623</v>
      </c>
      <c r="H453" s="1" t="s">
        <v>26611</v>
      </c>
      <c r="I453" s="1" t="s">
        <v>10374</v>
      </c>
      <c r="J453" s="1"/>
      <c r="K453" s="1" t="s">
        <v>27784</v>
      </c>
      <c r="L453" s="1" t="s">
        <v>451</v>
      </c>
      <c r="M453" s="1" t="s">
        <v>12029</v>
      </c>
      <c r="N453" s="1" t="s">
        <v>13250</v>
      </c>
      <c r="O453" s="1" t="s">
        <v>451</v>
      </c>
      <c r="P453" s="1" t="s">
        <v>27799</v>
      </c>
      <c r="Q453" s="1" t="s">
        <v>27944</v>
      </c>
      <c r="R453" s="1" t="s">
        <v>14036</v>
      </c>
      <c r="S453" s="1" t="s">
        <v>451</v>
      </c>
      <c r="T453" s="1"/>
      <c r="U453" s="1"/>
      <c r="V453" s="1" t="s">
        <v>14050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14460</v>
      </c>
      <c r="F454" s="1" t="s">
        <v>15629</v>
      </c>
      <c r="G454" s="1" t="s">
        <v>16786</v>
      </c>
      <c r="H454" s="1" t="s">
        <v>17926</v>
      </c>
      <c r="I454" s="1" t="s">
        <v>10375</v>
      </c>
      <c r="J454" s="1"/>
      <c r="K454" s="1" t="s">
        <v>27784</v>
      </c>
      <c r="L454" s="1" t="s">
        <v>452</v>
      </c>
      <c r="M454" s="1" t="s">
        <v>12030</v>
      </c>
      <c r="N454" s="1" t="s">
        <v>13250</v>
      </c>
      <c r="O454" s="1" t="s">
        <v>452</v>
      </c>
      <c r="P454" s="1" t="s">
        <v>27799</v>
      </c>
      <c r="Q454" s="1" t="s">
        <v>27945</v>
      </c>
      <c r="R454" s="1" t="s">
        <v>14036</v>
      </c>
      <c r="S454" s="1" t="s">
        <v>452</v>
      </c>
      <c r="T454" s="1"/>
      <c r="U454" s="1"/>
      <c r="V454" s="1" t="s">
        <v>14050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25158</v>
      </c>
      <c r="F455" s="1" t="s">
        <v>25893</v>
      </c>
      <c r="G455" s="1" t="s">
        <v>26624</v>
      </c>
      <c r="H455" s="1" t="s">
        <v>27335</v>
      </c>
      <c r="I455" s="1" t="s">
        <v>10376</v>
      </c>
      <c r="J455" s="1"/>
      <c r="K455" s="1" t="s">
        <v>27784</v>
      </c>
      <c r="L455" s="1" t="s">
        <v>453</v>
      </c>
      <c r="M455" s="1" t="s">
        <v>12031</v>
      </c>
      <c r="N455" s="1" t="s">
        <v>13250</v>
      </c>
      <c r="O455" s="1" t="s">
        <v>453</v>
      </c>
      <c r="P455" s="1" t="s">
        <v>27799</v>
      </c>
      <c r="Q455" s="1" t="s">
        <v>27946</v>
      </c>
      <c r="R455" s="1" t="s">
        <v>14036</v>
      </c>
      <c r="S455" s="1" t="s">
        <v>453</v>
      </c>
      <c r="T455" s="1"/>
      <c r="U455" s="1"/>
      <c r="V455" s="1" t="s">
        <v>14050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25159</v>
      </c>
      <c r="F456" s="1" t="s">
        <v>25894</v>
      </c>
      <c r="G456" s="1" t="s">
        <v>26625</v>
      </c>
      <c r="H456" s="1" t="s">
        <v>27336</v>
      </c>
      <c r="I456" s="1" t="s">
        <v>10377</v>
      </c>
      <c r="J456" s="1"/>
      <c r="K456" s="1" t="s">
        <v>27784</v>
      </c>
      <c r="L456" s="1" t="s">
        <v>454</v>
      </c>
      <c r="M456" s="1" t="s">
        <v>12032</v>
      </c>
      <c r="N456" s="1" t="s">
        <v>13250</v>
      </c>
      <c r="O456" s="1" t="s">
        <v>454</v>
      </c>
      <c r="P456" s="1" t="s">
        <v>27800</v>
      </c>
      <c r="Q456" s="1" t="s">
        <v>27800</v>
      </c>
      <c r="R456" s="1" t="s">
        <v>14036</v>
      </c>
      <c r="S456" s="1" t="s">
        <v>454</v>
      </c>
      <c r="T456" s="1"/>
      <c r="U456" s="1" t="s">
        <v>28788</v>
      </c>
      <c r="V456" s="1" t="s">
        <v>14050</v>
      </c>
      <c r="W456" s="1" t="s">
        <v>454</v>
      </c>
      <c r="X456" s="1"/>
      <c r="Y456" t="s">
        <v>28823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25160</v>
      </c>
      <c r="F457" s="1" t="s">
        <v>25895</v>
      </c>
      <c r="G457" s="1" t="s">
        <v>26626</v>
      </c>
      <c r="H457" s="1" t="s">
        <v>27337</v>
      </c>
      <c r="I457" s="1" t="s">
        <v>10378</v>
      </c>
      <c r="J457" s="1"/>
      <c r="K457" s="1" t="s">
        <v>27784</v>
      </c>
      <c r="L457" s="1" t="s">
        <v>455</v>
      </c>
      <c r="M457" s="1" t="s">
        <v>12033</v>
      </c>
      <c r="N457" s="1" t="s">
        <v>13250</v>
      </c>
      <c r="O457" s="1" t="s">
        <v>455</v>
      </c>
      <c r="P457" s="1" t="s">
        <v>27800</v>
      </c>
      <c r="Q457" s="1" t="s">
        <v>27800</v>
      </c>
      <c r="R457" s="1" t="s">
        <v>14036</v>
      </c>
      <c r="S457" s="1" t="s">
        <v>455</v>
      </c>
      <c r="T457" s="1"/>
      <c r="U457" s="1"/>
      <c r="V457" s="1" t="s">
        <v>14050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25161</v>
      </c>
      <c r="F458" s="1" t="s">
        <v>25896</v>
      </c>
      <c r="G458" s="1" t="s">
        <v>26627</v>
      </c>
      <c r="H458" s="1" t="s">
        <v>27338</v>
      </c>
      <c r="I458" s="1" t="s">
        <v>10379</v>
      </c>
      <c r="J458" s="1"/>
      <c r="K458" s="1" t="s">
        <v>27784</v>
      </c>
      <c r="L458" s="1" t="s">
        <v>456</v>
      </c>
      <c r="M458" s="1" t="s">
        <v>12034</v>
      </c>
      <c r="N458" s="1" t="s">
        <v>13250</v>
      </c>
      <c r="O458" s="1" t="s">
        <v>456</v>
      </c>
      <c r="P458" s="1" t="s">
        <v>27800</v>
      </c>
      <c r="Q458" s="1" t="s">
        <v>27800</v>
      </c>
      <c r="R458" s="1" t="s">
        <v>14036</v>
      </c>
      <c r="S458" s="1" t="s">
        <v>456</v>
      </c>
      <c r="T458" s="1"/>
      <c r="U458" s="1"/>
      <c r="V458" s="1" t="s">
        <v>14050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25162</v>
      </c>
      <c r="F459" s="1" t="s">
        <v>25897</v>
      </c>
      <c r="G459" s="1" t="s">
        <v>25162</v>
      </c>
      <c r="H459" s="1" t="s">
        <v>27339</v>
      </c>
      <c r="I459" s="1" t="s">
        <v>10380</v>
      </c>
      <c r="J459" s="1"/>
      <c r="K459" s="1" t="s">
        <v>27784</v>
      </c>
      <c r="L459" s="1" t="s">
        <v>457</v>
      </c>
      <c r="M459" s="1" t="s">
        <v>12035</v>
      </c>
      <c r="N459" s="1" t="s">
        <v>13250</v>
      </c>
      <c r="O459" s="1" t="s">
        <v>457</v>
      </c>
      <c r="P459" s="1" t="s">
        <v>27800</v>
      </c>
      <c r="Q459" s="1" t="s">
        <v>27800</v>
      </c>
      <c r="R459" s="1" t="s">
        <v>14036</v>
      </c>
      <c r="S459" s="1" t="s">
        <v>457</v>
      </c>
      <c r="T459" s="1"/>
      <c r="U459" s="1"/>
      <c r="V459" s="1" t="s">
        <v>14050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25163</v>
      </c>
      <c r="F460" s="1" t="s">
        <v>25898</v>
      </c>
      <c r="G460" s="1" t="s">
        <v>26628</v>
      </c>
      <c r="H460" s="1" t="s">
        <v>27340</v>
      </c>
      <c r="I460" s="1" t="s">
        <v>10381</v>
      </c>
      <c r="J460" s="1"/>
      <c r="K460" s="1" t="s">
        <v>27784</v>
      </c>
      <c r="L460" s="1" t="s">
        <v>458</v>
      </c>
      <c r="M460" s="1" t="s">
        <v>12036</v>
      </c>
      <c r="N460" s="1" t="s">
        <v>13250</v>
      </c>
      <c r="O460" s="1" t="s">
        <v>458</v>
      </c>
      <c r="P460" s="1" t="s">
        <v>27800</v>
      </c>
      <c r="Q460" s="1" t="s">
        <v>27800</v>
      </c>
      <c r="R460" s="1" t="s">
        <v>14036</v>
      </c>
      <c r="S460" s="1" t="s">
        <v>458</v>
      </c>
      <c r="T460" s="1"/>
      <c r="U460" s="1"/>
      <c r="V460" s="1" t="s">
        <v>14050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25164</v>
      </c>
      <c r="F461" s="1" t="s">
        <v>25899</v>
      </c>
      <c r="G461" s="1" t="s">
        <v>26629</v>
      </c>
      <c r="H461" s="1" t="s">
        <v>27341</v>
      </c>
      <c r="I461" s="1" t="s">
        <v>10382</v>
      </c>
      <c r="J461" s="1"/>
      <c r="K461" s="1" t="s">
        <v>27784</v>
      </c>
      <c r="L461" s="1" t="s">
        <v>459</v>
      </c>
      <c r="M461" s="1" t="s">
        <v>12037</v>
      </c>
      <c r="N461" s="1" t="s">
        <v>13250</v>
      </c>
      <c r="O461" s="1" t="s">
        <v>459</v>
      </c>
      <c r="P461" s="1" t="s">
        <v>27800</v>
      </c>
      <c r="Q461" s="1" t="s">
        <v>27800</v>
      </c>
      <c r="R461" s="1" t="s">
        <v>14036</v>
      </c>
      <c r="S461" s="1" t="s">
        <v>459</v>
      </c>
      <c r="T461" s="1"/>
      <c r="U461" s="1"/>
      <c r="V461" s="1" t="s">
        <v>14050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25165</v>
      </c>
      <c r="F462" s="1" t="s">
        <v>25900</v>
      </c>
      <c r="G462" s="1" t="s">
        <v>26630</v>
      </c>
      <c r="H462" s="1" t="s">
        <v>27342</v>
      </c>
      <c r="I462" s="1" t="s">
        <v>10383</v>
      </c>
      <c r="J462" s="1"/>
      <c r="K462" s="1" t="s">
        <v>27784</v>
      </c>
      <c r="L462" s="1" t="s">
        <v>460</v>
      </c>
      <c r="M462" s="1" t="s">
        <v>12038</v>
      </c>
      <c r="N462" s="1" t="s">
        <v>13250</v>
      </c>
      <c r="O462" s="1" t="s">
        <v>460</v>
      </c>
      <c r="P462" s="1" t="s">
        <v>27800</v>
      </c>
      <c r="Q462" s="1" t="s">
        <v>27800</v>
      </c>
      <c r="R462" s="1" t="s">
        <v>14036</v>
      </c>
      <c r="S462" s="1" t="s">
        <v>460</v>
      </c>
      <c r="T462" s="1"/>
      <c r="U462" s="1"/>
      <c r="V462" s="1" t="s">
        <v>14050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25166</v>
      </c>
      <c r="F463" s="1" t="s">
        <v>25901</v>
      </c>
      <c r="G463" s="1" t="s">
        <v>26631</v>
      </c>
      <c r="H463" s="1" t="s">
        <v>27343</v>
      </c>
      <c r="I463" s="1" t="s">
        <v>10384</v>
      </c>
      <c r="J463" s="1"/>
      <c r="K463" s="1" t="s">
        <v>27784</v>
      </c>
      <c r="L463" s="1" t="s">
        <v>461</v>
      </c>
      <c r="M463" s="1" t="s">
        <v>12039</v>
      </c>
      <c r="N463" s="1" t="s">
        <v>13250</v>
      </c>
      <c r="O463" s="1" t="s">
        <v>461</v>
      </c>
      <c r="P463" s="1" t="s">
        <v>27800</v>
      </c>
      <c r="Q463" s="1" t="s">
        <v>27800</v>
      </c>
      <c r="R463" s="1" t="s">
        <v>14036</v>
      </c>
      <c r="S463" s="1" t="s">
        <v>461</v>
      </c>
      <c r="T463" s="1"/>
      <c r="U463" s="1"/>
      <c r="V463" s="1" t="s">
        <v>14050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25167</v>
      </c>
      <c r="F464" s="1" t="s">
        <v>25902</v>
      </c>
      <c r="G464" s="1" t="s">
        <v>25167</v>
      </c>
      <c r="H464" s="1" t="s">
        <v>27344</v>
      </c>
      <c r="I464" s="1" t="s">
        <v>10385</v>
      </c>
      <c r="J464" s="1"/>
      <c r="K464" s="1" t="s">
        <v>27784</v>
      </c>
      <c r="L464" s="1" t="s">
        <v>462</v>
      </c>
      <c r="M464" s="1" t="s">
        <v>12040</v>
      </c>
      <c r="N464" s="1" t="s">
        <v>13250</v>
      </c>
      <c r="O464" s="1" t="s">
        <v>462</v>
      </c>
      <c r="P464" s="1" t="s">
        <v>27801</v>
      </c>
      <c r="Q464" s="1" t="s">
        <v>27947</v>
      </c>
      <c r="R464" s="1" t="s">
        <v>14036</v>
      </c>
      <c r="S464" s="1" t="s">
        <v>462</v>
      </c>
      <c r="T464" s="1" t="s">
        <v>28762</v>
      </c>
      <c r="U464" s="1"/>
      <c r="V464" s="1" t="s">
        <v>14050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20867</v>
      </c>
      <c r="F465" s="1" t="s">
        <v>21751</v>
      </c>
      <c r="G465" s="1" t="s">
        <v>22626</v>
      </c>
      <c r="H465" s="1" t="s">
        <v>23480</v>
      </c>
      <c r="I465" s="1" t="s">
        <v>10386</v>
      </c>
      <c r="J465" s="1"/>
      <c r="K465" s="1" t="s">
        <v>27784</v>
      </c>
      <c r="L465" s="1" t="s">
        <v>463</v>
      </c>
      <c r="M465" s="1" t="s">
        <v>12041</v>
      </c>
      <c r="N465" s="1" t="s">
        <v>13250</v>
      </c>
      <c r="O465" s="1" t="s">
        <v>463</v>
      </c>
      <c r="P465" s="1" t="s">
        <v>27801</v>
      </c>
      <c r="Q465" s="1" t="s">
        <v>27948</v>
      </c>
      <c r="R465" s="1" t="s">
        <v>14036</v>
      </c>
      <c r="S465" s="1" t="s">
        <v>463</v>
      </c>
      <c r="T465" s="1"/>
      <c r="U465" s="1"/>
      <c r="V465" s="1" t="s">
        <v>14050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25168</v>
      </c>
      <c r="F466" s="1" t="s">
        <v>25903</v>
      </c>
      <c r="G466" s="1" t="s">
        <v>26632</v>
      </c>
      <c r="H466" s="1" t="s">
        <v>27345</v>
      </c>
      <c r="I466" s="1" t="s">
        <v>10387</v>
      </c>
      <c r="J466" s="1"/>
      <c r="K466" s="1" t="s">
        <v>27784</v>
      </c>
      <c r="L466" s="1" t="s">
        <v>464</v>
      </c>
      <c r="M466" s="1" t="s">
        <v>12042</v>
      </c>
      <c r="N466" s="1" t="s">
        <v>13250</v>
      </c>
      <c r="O466" s="1" t="s">
        <v>464</v>
      </c>
      <c r="P466" s="1" t="s">
        <v>27801</v>
      </c>
      <c r="Q466" s="1" t="s">
        <v>27949</v>
      </c>
      <c r="R466" s="1" t="s">
        <v>14036</v>
      </c>
      <c r="S466" s="1" t="s">
        <v>464</v>
      </c>
      <c r="T466" s="1"/>
      <c r="U466" s="1"/>
      <c r="V466" s="1" t="s">
        <v>14050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25169</v>
      </c>
      <c r="F467" s="1" t="s">
        <v>25904</v>
      </c>
      <c r="G467" s="1" t="s">
        <v>26633</v>
      </c>
      <c r="H467" s="1" t="s">
        <v>27346</v>
      </c>
      <c r="I467" s="1" t="s">
        <v>10388</v>
      </c>
      <c r="J467" s="1"/>
      <c r="K467" s="1" t="s">
        <v>27784</v>
      </c>
      <c r="L467" s="1" t="s">
        <v>465</v>
      </c>
      <c r="M467" s="1" t="s">
        <v>12043</v>
      </c>
      <c r="N467" s="1" t="s">
        <v>13250</v>
      </c>
      <c r="O467" s="1" t="s">
        <v>465</v>
      </c>
      <c r="P467" s="1" t="s">
        <v>27801</v>
      </c>
      <c r="Q467" s="1" t="s">
        <v>27950</v>
      </c>
      <c r="R467" s="1" t="s">
        <v>14036</v>
      </c>
      <c r="S467" s="1" t="s">
        <v>465</v>
      </c>
      <c r="T467" s="1"/>
      <c r="U467" s="1"/>
      <c r="V467" s="1" t="s">
        <v>14050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25170</v>
      </c>
      <c r="F468" s="1" t="s">
        <v>25905</v>
      </c>
      <c r="G468" s="1" t="s">
        <v>26634</v>
      </c>
      <c r="H468" s="1" t="s">
        <v>27347</v>
      </c>
      <c r="I468" s="1" t="s">
        <v>10389</v>
      </c>
      <c r="J468" s="1"/>
      <c r="K468" s="1" t="s">
        <v>27784</v>
      </c>
      <c r="L468" s="1" t="s">
        <v>466</v>
      </c>
      <c r="M468" s="1" t="s">
        <v>12044</v>
      </c>
      <c r="N468" s="1" t="s">
        <v>13250</v>
      </c>
      <c r="O468" s="1" t="s">
        <v>466</v>
      </c>
      <c r="P468" s="1" t="s">
        <v>27801</v>
      </c>
      <c r="Q468" s="1" t="s">
        <v>27951</v>
      </c>
      <c r="R468" s="1" t="s">
        <v>14036</v>
      </c>
      <c r="S468" s="1" t="s">
        <v>466</v>
      </c>
      <c r="T468" s="1"/>
      <c r="U468" s="1"/>
      <c r="V468" s="1" t="s">
        <v>14050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7149</v>
      </c>
      <c r="H469" s="1" t="s">
        <v>8768</v>
      </c>
      <c r="I469" s="1" t="s">
        <v>10390</v>
      </c>
      <c r="J469" s="1"/>
      <c r="K469" s="1" t="s">
        <v>27784</v>
      </c>
      <c r="L469" s="1" t="s">
        <v>467</v>
      </c>
      <c r="M469" s="1" t="s">
        <v>12045</v>
      </c>
      <c r="N469" s="1" t="s">
        <v>13250</v>
      </c>
      <c r="O469" s="1" t="s">
        <v>467</v>
      </c>
      <c r="P469" s="1" t="s">
        <v>27801</v>
      </c>
      <c r="Q469" s="1" t="s">
        <v>27952</v>
      </c>
      <c r="R469" s="1" t="s">
        <v>14036</v>
      </c>
      <c r="S469" s="1" t="s">
        <v>467</v>
      </c>
      <c r="T469" s="1"/>
      <c r="U469" s="1"/>
      <c r="V469" s="1" t="s">
        <v>14050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14475</v>
      </c>
      <c r="F470" s="1" t="s">
        <v>15644</v>
      </c>
      <c r="G470" s="1" t="s">
        <v>16799</v>
      </c>
      <c r="H470" s="1" t="s">
        <v>17941</v>
      </c>
      <c r="I470" s="1" t="s">
        <v>10391</v>
      </c>
      <c r="J470" s="1"/>
      <c r="K470" s="1" t="s">
        <v>27784</v>
      </c>
      <c r="L470" s="1" t="s">
        <v>468</v>
      </c>
      <c r="M470" s="1" t="s">
        <v>12046</v>
      </c>
      <c r="N470" s="1" t="s">
        <v>13250</v>
      </c>
      <c r="O470" s="1" t="s">
        <v>468</v>
      </c>
      <c r="P470" s="1" t="s">
        <v>27801</v>
      </c>
      <c r="Q470" s="1" t="s">
        <v>27953</v>
      </c>
      <c r="R470" s="1" t="s">
        <v>14036</v>
      </c>
      <c r="S470" s="1" t="s">
        <v>468</v>
      </c>
      <c r="T470" s="1"/>
      <c r="U470" s="1"/>
      <c r="V470" s="1" t="s">
        <v>14050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25171</v>
      </c>
      <c r="F471" s="1" t="s">
        <v>25906</v>
      </c>
      <c r="G471" s="1" t="s">
        <v>26635</v>
      </c>
      <c r="H471" s="1" t="s">
        <v>27348</v>
      </c>
      <c r="I471" s="1" t="s">
        <v>10392</v>
      </c>
      <c r="J471" s="1"/>
      <c r="K471" s="1" t="s">
        <v>27784</v>
      </c>
      <c r="L471" s="1" t="s">
        <v>469</v>
      </c>
      <c r="M471" s="1" t="s">
        <v>12047</v>
      </c>
      <c r="N471" s="1" t="s">
        <v>13250</v>
      </c>
      <c r="O471" s="1" t="s">
        <v>469</v>
      </c>
      <c r="P471" s="1" t="s">
        <v>27801</v>
      </c>
      <c r="Q471" s="1" t="s">
        <v>27954</v>
      </c>
      <c r="R471" s="1" t="s">
        <v>14036</v>
      </c>
      <c r="S471" s="1" t="s">
        <v>469</v>
      </c>
      <c r="T471" s="1"/>
      <c r="U471" s="1"/>
      <c r="V471" s="1" t="s">
        <v>14050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25172</v>
      </c>
      <c r="F472" s="1" t="s">
        <v>25907</v>
      </c>
      <c r="G472" s="1" t="s">
        <v>26636</v>
      </c>
      <c r="H472" s="1" t="s">
        <v>27349</v>
      </c>
      <c r="I472" s="1" t="s">
        <v>10393</v>
      </c>
      <c r="J472" s="1"/>
      <c r="K472" s="1" t="s">
        <v>27784</v>
      </c>
      <c r="L472" s="1" t="s">
        <v>470</v>
      </c>
      <c r="M472" s="1" t="s">
        <v>12048</v>
      </c>
      <c r="N472" s="1" t="s">
        <v>13250</v>
      </c>
      <c r="O472" s="1" t="s">
        <v>470</v>
      </c>
      <c r="P472" s="1" t="s">
        <v>27801</v>
      </c>
      <c r="Q472" s="1" t="s">
        <v>27955</v>
      </c>
      <c r="R472" s="1" t="s">
        <v>14036</v>
      </c>
      <c r="S472" s="1" t="s">
        <v>470</v>
      </c>
      <c r="T472" s="1"/>
      <c r="U472" s="1"/>
      <c r="V472" s="1" t="s">
        <v>14050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14478</v>
      </c>
      <c r="F473" s="1" t="s">
        <v>15647</v>
      </c>
      <c r="G473" s="1" t="s">
        <v>16802</v>
      </c>
      <c r="H473" s="1" t="s">
        <v>17944</v>
      </c>
      <c r="I473" s="1" t="s">
        <v>10394</v>
      </c>
      <c r="J473" s="1"/>
      <c r="K473" s="1" t="s">
        <v>27784</v>
      </c>
      <c r="L473" s="1" t="s">
        <v>471</v>
      </c>
      <c r="M473" s="1" t="s">
        <v>12049</v>
      </c>
      <c r="N473" s="1" t="s">
        <v>13250</v>
      </c>
      <c r="O473" s="1" t="s">
        <v>471</v>
      </c>
      <c r="P473" s="1" t="s">
        <v>27801</v>
      </c>
      <c r="Q473" s="1" t="s">
        <v>27956</v>
      </c>
      <c r="R473" s="1" t="s">
        <v>14036</v>
      </c>
      <c r="S473" s="1" t="s">
        <v>471</v>
      </c>
      <c r="T473" s="1"/>
      <c r="U473" s="1"/>
      <c r="V473" s="1" t="s">
        <v>14050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7154</v>
      </c>
      <c r="H474" s="1" t="s">
        <v>8773</v>
      </c>
      <c r="I474" s="1" t="s">
        <v>10395</v>
      </c>
      <c r="J474" s="1"/>
      <c r="K474" s="1" t="s">
        <v>27784</v>
      </c>
      <c r="L474" s="1" t="s">
        <v>472</v>
      </c>
      <c r="M474" s="1" t="s">
        <v>12050</v>
      </c>
      <c r="N474" s="1" t="s">
        <v>13250</v>
      </c>
      <c r="O474" s="1" t="s">
        <v>472</v>
      </c>
      <c r="P474" s="1" t="s">
        <v>27801</v>
      </c>
      <c r="Q474" s="1" t="s">
        <v>27957</v>
      </c>
      <c r="R474" s="1" t="s">
        <v>14036</v>
      </c>
      <c r="S474" s="1" t="s">
        <v>472</v>
      </c>
      <c r="T474" s="1"/>
      <c r="U474" s="1"/>
      <c r="V474" s="1" t="s">
        <v>14050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25173</v>
      </c>
      <c r="F475" s="1" t="s">
        <v>25908</v>
      </c>
      <c r="G475" s="1" t="s">
        <v>26637</v>
      </c>
      <c r="H475" s="1" t="s">
        <v>27350</v>
      </c>
      <c r="I475" s="1" t="s">
        <v>10396</v>
      </c>
      <c r="J475" s="1"/>
      <c r="K475" s="1" t="s">
        <v>27784</v>
      </c>
      <c r="L475" s="1" t="s">
        <v>473</v>
      </c>
      <c r="M475" s="1" t="s">
        <v>12051</v>
      </c>
      <c r="N475" s="1" t="s">
        <v>13250</v>
      </c>
      <c r="O475" s="1" t="s">
        <v>473</v>
      </c>
      <c r="P475" s="1" t="s">
        <v>27801</v>
      </c>
      <c r="Q475" s="1" t="s">
        <v>27958</v>
      </c>
      <c r="R475" s="1" t="s">
        <v>14036</v>
      </c>
      <c r="S475" s="1" t="s">
        <v>473</v>
      </c>
      <c r="T475" s="1"/>
      <c r="U475" s="1"/>
      <c r="V475" s="1" t="s">
        <v>14050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25174</v>
      </c>
      <c r="F476" s="1" t="s">
        <v>25909</v>
      </c>
      <c r="G476" s="1" t="s">
        <v>26638</v>
      </c>
      <c r="H476" s="1" t="s">
        <v>27351</v>
      </c>
      <c r="I476" s="1" t="s">
        <v>10397</v>
      </c>
      <c r="J476" s="1"/>
      <c r="K476" s="1" t="s">
        <v>27784</v>
      </c>
      <c r="L476" s="1" t="s">
        <v>474</v>
      </c>
      <c r="M476" s="1" t="s">
        <v>12052</v>
      </c>
      <c r="N476" s="1" t="s">
        <v>13250</v>
      </c>
      <c r="O476" s="1" t="s">
        <v>474</v>
      </c>
      <c r="P476" s="1" t="s">
        <v>27801</v>
      </c>
      <c r="Q476" s="1" t="s">
        <v>27959</v>
      </c>
      <c r="R476" s="1" t="s">
        <v>14036</v>
      </c>
      <c r="S476" s="1" t="s">
        <v>474</v>
      </c>
      <c r="T476" s="1"/>
      <c r="U476" s="1"/>
      <c r="V476" s="1" t="s">
        <v>14050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25175</v>
      </c>
      <c r="F477" s="1" t="s">
        <v>25910</v>
      </c>
      <c r="G477" s="1" t="s">
        <v>26639</v>
      </c>
      <c r="H477" s="1" t="s">
        <v>27352</v>
      </c>
      <c r="I477" s="1" t="s">
        <v>10398</v>
      </c>
      <c r="J477" s="1"/>
      <c r="K477" s="1" t="s">
        <v>27784</v>
      </c>
      <c r="L477" s="1" t="s">
        <v>475</v>
      </c>
      <c r="M477" s="1" t="s">
        <v>12053</v>
      </c>
      <c r="N477" s="1" t="s">
        <v>13250</v>
      </c>
      <c r="O477" s="1" t="s">
        <v>475</v>
      </c>
      <c r="P477" s="1" t="s">
        <v>27801</v>
      </c>
      <c r="Q477" s="1" t="s">
        <v>27960</v>
      </c>
      <c r="R477" s="1" t="s">
        <v>14036</v>
      </c>
      <c r="S477" s="1" t="s">
        <v>475</v>
      </c>
      <c r="T477" s="1"/>
      <c r="U477" s="1"/>
      <c r="V477" s="1" t="s">
        <v>14050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14483</v>
      </c>
      <c r="F478" s="1" t="s">
        <v>15652</v>
      </c>
      <c r="G478" s="1" t="s">
        <v>16807</v>
      </c>
      <c r="H478" s="1" t="s">
        <v>17949</v>
      </c>
      <c r="I478" s="1" t="s">
        <v>10399</v>
      </c>
      <c r="J478" s="1"/>
      <c r="K478" s="1" t="s">
        <v>27784</v>
      </c>
      <c r="L478" s="1" t="s">
        <v>476</v>
      </c>
      <c r="M478" s="1" t="s">
        <v>12054</v>
      </c>
      <c r="N478" s="1" t="s">
        <v>13250</v>
      </c>
      <c r="O478" s="1" t="s">
        <v>476</v>
      </c>
      <c r="P478" s="1" t="s">
        <v>27801</v>
      </c>
      <c r="Q478" s="1" t="s">
        <v>27961</v>
      </c>
      <c r="R478" s="1" t="s">
        <v>14036</v>
      </c>
      <c r="S478" s="1" t="s">
        <v>476</v>
      </c>
      <c r="T478" s="1"/>
      <c r="U478" s="1"/>
      <c r="V478" s="1" t="s">
        <v>14050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20875</v>
      </c>
      <c r="F479" s="1" t="s">
        <v>21759</v>
      </c>
      <c r="G479" s="1" t="s">
        <v>22634</v>
      </c>
      <c r="H479" s="1" t="s">
        <v>23488</v>
      </c>
      <c r="I479" s="1" t="s">
        <v>10400</v>
      </c>
      <c r="J479" s="1"/>
      <c r="K479" s="1" t="s">
        <v>27784</v>
      </c>
      <c r="L479" s="1" t="s">
        <v>477</v>
      </c>
      <c r="M479" s="1" t="s">
        <v>12055</v>
      </c>
      <c r="N479" s="1" t="s">
        <v>13250</v>
      </c>
      <c r="O479" s="1" t="s">
        <v>477</v>
      </c>
      <c r="P479" s="1" t="s">
        <v>27801</v>
      </c>
      <c r="Q479" s="1" t="s">
        <v>27962</v>
      </c>
      <c r="R479" s="1" t="s">
        <v>14036</v>
      </c>
      <c r="S479" s="1" t="s">
        <v>477</v>
      </c>
      <c r="T479" s="1"/>
      <c r="U479" s="1"/>
      <c r="V479" s="1" t="s">
        <v>14050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25176</v>
      </c>
      <c r="F480" s="1" t="s">
        <v>25176</v>
      </c>
      <c r="G480" s="1" t="s">
        <v>26640</v>
      </c>
      <c r="H480" s="1" t="s">
        <v>27353</v>
      </c>
      <c r="I480" s="1" t="s">
        <v>10401</v>
      </c>
      <c r="J480" s="1"/>
      <c r="K480" s="1" t="s">
        <v>27784</v>
      </c>
      <c r="L480" s="1" t="s">
        <v>478</v>
      </c>
      <c r="M480" s="1" t="s">
        <v>12056</v>
      </c>
      <c r="N480" s="1" t="s">
        <v>13250</v>
      </c>
      <c r="O480" s="1" t="s">
        <v>478</v>
      </c>
      <c r="P480" s="1" t="s">
        <v>27801</v>
      </c>
      <c r="Q480" s="1" t="s">
        <v>27963</v>
      </c>
      <c r="R480" s="1" t="s">
        <v>14036</v>
      </c>
      <c r="S480" s="1" t="s">
        <v>478</v>
      </c>
      <c r="T480" s="1"/>
      <c r="U480" s="1"/>
      <c r="V480" s="1" t="s">
        <v>14050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20877</v>
      </c>
      <c r="F481" s="1" t="s">
        <v>21760</v>
      </c>
      <c r="G481" s="1" t="s">
        <v>22636</v>
      </c>
      <c r="H481" s="1" t="s">
        <v>23490</v>
      </c>
      <c r="I481" s="1" t="s">
        <v>10402</v>
      </c>
      <c r="J481" s="1"/>
      <c r="K481" s="1" t="s">
        <v>27784</v>
      </c>
      <c r="L481" s="1" t="s">
        <v>479</v>
      </c>
      <c r="M481" s="1" t="s">
        <v>12057</v>
      </c>
      <c r="N481" s="1" t="s">
        <v>13250</v>
      </c>
      <c r="O481" s="1" t="s">
        <v>479</v>
      </c>
      <c r="P481" s="1" t="s">
        <v>27801</v>
      </c>
      <c r="Q481" s="1" t="s">
        <v>27964</v>
      </c>
      <c r="R481" s="1" t="s">
        <v>14036</v>
      </c>
      <c r="S481" s="1" t="s">
        <v>479</v>
      </c>
      <c r="T481" s="1"/>
      <c r="U481" s="1"/>
      <c r="V481" s="1" t="s">
        <v>14050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14485</v>
      </c>
      <c r="F482" s="1" t="s">
        <v>15654</v>
      </c>
      <c r="G482" s="1" t="s">
        <v>14485</v>
      </c>
      <c r="H482" s="1" t="s">
        <v>17951</v>
      </c>
      <c r="I482" s="1" t="s">
        <v>10403</v>
      </c>
      <c r="J482" s="1"/>
      <c r="K482" s="1" t="s">
        <v>27784</v>
      </c>
      <c r="L482" s="1" t="s">
        <v>480</v>
      </c>
      <c r="M482" s="1" t="s">
        <v>12058</v>
      </c>
      <c r="N482" s="1" t="s">
        <v>13250</v>
      </c>
      <c r="O482" s="1" t="s">
        <v>480</v>
      </c>
      <c r="P482" s="1" t="s">
        <v>27801</v>
      </c>
      <c r="Q482" s="1" t="s">
        <v>27965</v>
      </c>
      <c r="R482" s="1" t="s">
        <v>14036</v>
      </c>
      <c r="S482" s="1" t="s">
        <v>480</v>
      </c>
      <c r="T482" s="1"/>
      <c r="U482" s="1"/>
      <c r="V482" s="1" t="s">
        <v>14050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25177</v>
      </c>
      <c r="F483" s="1" t="s">
        <v>25911</v>
      </c>
      <c r="G483" s="1" t="s">
        <v>26641</v>
      </c>
      <c r="H483" s="1" t="s">
        <v>27354</v>
      </c>
      <c r="I483" s="1" t="s">
        <v>10404</v>
      </c>
      <c r="J483" s="1"/>
      <c r="K483" s="1" t="s">
        <v>27784</v>
      </c>
      <c r="L483" s="1" t="s">
        <v>481</v>
      </c>
      <c r="M483" s="1" t="s">
        <v>12059</v>
      </c>
      <c r="N483" s="1" t="s">
        <v>13250</v>
      </c>
      <c r="O483" s="1" t="s">
        <v>481</v>
      </c>
      <c r="P483" s="1" t="s">
        <v>27801</v>
      </c>
      <c r="Q483" s="1" t="s">
        <v>27966</v>
      </c>
      <c r="R483" s="1" t="s">
        <v>14036</v>
      </c>
      <c r="S483" s="1" t="s">
        <v>481</v>
      </c>
      <c r="T483" s="1"/>
      <c r="U483" s="1"/>
      <c r="V483" s="1" t="s">
        <v>14050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25178</v>
      </c>
      <c r="F484" s="1" t="s">
        <v>25912</v>
      </c>
      <c r="G484" s="1" t="s">
        <v>26642</v>
      </c>
      <c r="H484" s="1" t="s">
        <v>27355</v>
      </c>
      <c r="I484" s="1" t="s">
        <v>10405</v>
      </c>
      <c r="J484" s="1"/>
      <c r="K484" s="1" t="s">
        <v>27784</v>
      </c>
      <c r="L484" s="1" t="s">
        <v>482</v>
      </c>
      <c r="M484" s="1" t="s">
        <v>12060</v>
      </c>
      <c r="N484" s="1" t="s">
        <v>13250</v>
      </c>
      <c r="O484" s="1" t="s">
        <v>482</v>
      </c>
      <c r="P484" s="1" t="s">
        <v>27801</v>
      </c>
      <c r="Q484" s="1" t="s">
        <v>27967</v>
      </c>
      <c r="R484" s="1" t="s">
        <v>14036</v>
      </c>
      <c r="S484" s="1" t="s">
        <v>482</v>
      </c>
      <c r="T484" s="1"/>
      <c r="U484" s="1"/>
      <c r="V484" s="1" t="s">
        <v>14050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7164</v>
      </c>
      <c r="H485" s="1" t="s">
        <v>8784</v>
      </c>
      <c r="I485" s="1" t="s">
        <v>10406</v>
      </c>
      <c r="J485" s="1"/>
      <c r="K485" s="1" t="s">
        <v>27784</v>
      </c>
      <c r="L485" s="1" t="s">
        <v>483</v>
      </c>
      <c r="M485" s="1" t="s">
        <v>12061</v>
      </c>
      <c r="N485" s="1" t="s">
        <v>13250</v>
      </c>
      <c r="O485" s="1" t="s">
        <v>483</v>
      </c>
      <c r="P485" s="1" t="s">
        <v>27801</v>
      </c>
      <c r="Q485" s="1" t="s">
        <v>27968</v>
      </c>
      <c r="R485" s="1" t="s">
        <v>14036</v>
      </c>
      <c r="S485" s="1" t="s">
        <v>483</v>
      </c>
      <c r="T485" s="1"/>
      <c r="U485" s="1"/>
      <c r="V485" s="1" t="s">
        <v>14050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25179</v>
      </c>
      <c r="F486" s="1" t="s">
        <v>25913</v>
      </c>
      <c r="G486" s="1" t="s">
        <v>26643</v>
      </c>
      <c r="H486" s="1" t="s">
        <v>27356</v>
      </c>
      <c r="I486" s="1" t="s">
        <v>10407</v>
      </c>
      <c r="J486" s="1"/>
      <c r="K486" s="1" t="s">
        <v>27784</v>
      </c>
      <c r="L486" s="1" t="s">
        <v>484</v>
      </c>
      <c r="M486" s="1" t="s">
        <v>12062</v>
      </c>
      <c r="N486" s="1" t="s">
        <v>13250</v>
      </c>
      <c r="O486" s="1" t="s">
        <v>484</v>
      </c>
      <c r="P486" s="1" t="s">
        <v>27801</v>
      </c>
      <c r="Q486" s="1" t="s">
        <v>27969</v>
      </c>
      <c r="R486" s="1" t="s">
        <v>14036</v>
      </c>
      <c r="S486" s="1" t="s">
        <v>484</v>
      </c>
      <c r="T486" s="1"/>
      <c r="U486" s="1"/>
      <c r="V486" s="1" t="s">
        <v>14050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25180</v>
      </c>
      <c r="F487" s="1" t="s">
        <v>25914</v>
      </c>
      <c r="G487" s="1" t="s">
        <v>26644</v>
      </c>
      <c r="H487" s="1" t="s">
        <v>27357</v>
      </c>
      <c r="I487" s="1" t="s">
        <v>10408</v>
      </c>
      <c r="J487" s="1"/>
      <c r="K487" s="1" t="s">
        <v>27784</v>
      </c>
      <c r="L487" s="1" t="s">
        <v>485</v>
      </c>
      <c r="M487" s="1" t="s">
        <v>12063</v>
      </c>
      <c r="N487" s="1" t="s">
        <v>13250</v>
      </c>
      <c r="O487" s="1" t="s">
        <v>485</v>
      </c>
      <c r="P487" s="1" t="s">
        <v>27801</v>
      </c>
      <c r="Q487" s="1" t="s">
        <v>27970</v>
      </c>
      <c r="R487" s="1" t="s">
        <v>14036</v>
      </c>
      <c r="S487" s="1" t="s">
        <v>485</v>
      </c>
      <c r="T487" s="1"/>
      <c r="U487" s="1"/>
      <c r="V487" s="1" t="s">
        <v>14050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14490</v>
      </c>
      <c r="F488" s="1" t="s">
        <v>15659</v>
      </c>
      <c r="G488" s="1" t="s">
        <v>16813</v>
      </c>
      <c r="H488" s="1" t="s">
        <v>17956</v>
      </c>
      <c r="I488" s="1" t="s">
        <v>10409</v>
      </c>
      <c r="J488" s="1"/>
      <c r="K488" s="1" t="s">
        <v>27784</v>
      </c>
      <c r="L488" s="1" t="s">
        <v>486</v>
      </c>
      <c r="M488" s="1" t="s">
        <v>12064</v>
      </c>
      <c r="N488" s="1" t="s">
        <v>13250</v>
      </c>
      <c r="O488" s="1" t="s">
        <v>486</v>
      </c>
      <c r="P488" s="1" t="s">
        <v>27801</v>
      </c>
      <c r="Q488" s="1" t="s">
        <v>27971</v>
      </c>
      <c r="R488" s="1" t="s">
        <v>14036</v>
      </c>
      <c r="S488" s="1" t="s">
        <v>486</v>
      </c>
      <c r="T488" s="1"/>
      <c r="U488" s="1"/>
      <c r="V488" s="1" t="s">
        <v>14050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20881</v>
      </c>
      <c r="F489" s="1" t="s">
        <v>21764</v>
      </c>
      <c r="G489" s="1" t="s">
        <v>22639</v>
      </c>
      <c r="H489" s="1" t="s">
        <v>23494</v>
      </c>
      <c r="I489" s="1" t="s">
        <v>10410</v>
      </c>
      <c r="J489" s="1"/>
      <c r="K489" s="1" t="s">
        <v>27784</v>
      </c>
      <c r="L489" s="1" t="s">
        <v>487</v>
      </c>
      <c r="M489" s="1" t="s">
        <v>12065</v>
      </c>
      <c r="N489" s="1" t="s">
        <v>13250</v>
      </c>
      <c r="O489" s="1" t="s">
        <v>487</v>
      </c>
      <c r="P489" s="1" t="s">
        <v>27801</v>
      </c>
      <c r="Q489" s="1" t="s">
        <v>27972</v>
      </c>
      <c r="R489" s="1" t="s">
        <v>14036</v>
      </c>
      <c r="S489" s="1" t="s">
        <v>487</v>
      </c>
      <c r="T489" s="1"/>
      <c r="U489" s="1"/>
      <c r="V489" s="1" t="s">
        <v>14050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14491</v>
      </c>
      <c r="F490" s="1" t="s">
        <v>15660</v>
      </c>
      <c r="G490" s="1" t="s">
        <v>16814</v>
      </c>
      <c r="H490" s="1" t="s">
        <v>17957</v>
      </c>
      <c r="I490" s="1" t="s">
        <v>10411</v>
      </c>
      <c r="J490" s="1"/>
      <c r="K490" s="1" t="s">
        <v>27784</v>
      </c>
      <c r="L490" s="1" t="s">
        <v>488</v>
      </c>
      <c r="M490" s="1" t="s">
        <v>12066</v>
      </c>
      <c r="N490" s="1" t="s">
        <v>13250</v>
      </c>
      <c r="O490" s="1" t="s">
        <v>488</v>
      </c>
      <c r="P490" s="1" t="s">
        <v>27801</v>
      </c>
      <c r="Q490" s="1" t="s">
        <v>27973</v>
      </c>
      <c r="R490" s="1" t="s">
        <v>14036</v>
      </c>
      <c r="S490" s="1" t="s">
        <v>488</v>
      </c>
      <c r="T490" s="1"/>
      <c r="U490" s="1"/>
      <c r="V490" s="1" t="s">
        <v>14050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14492</v>
      </c>
      <c r="F491" s="1" t="s">
        <v>15661</v>
      </c>
      <c r="G491" s="1" t="s">
        <v>16815</v>
      </c>
      <c r="H491" s="1" t="s">
        <v>17958</v>
      </c>
      <c r="I491" s="1" t="s">
        <v>10412</v>
      </c>
      <c r="J491" s="1"/>
      <c r="K491" s="1" t="s">
        <v>27784</v>
      </c>
      <c r="L491" s="1" t="s">
        <v>489</v>
      </c>
      <c r="M491" s="1" t="s">
        <v>12067</v>
      </c>
      <c r="N491" s="1" t="s">
        <v>13250</v>
      </c>
      <c r="O491" s="1" t="s">
        <v>489</v>
      </c>
      <c r="P491" s="1" t="s">
        <v>27801</v>
      </c>
      <c r="Q491" s="1" t="s">
        <v>27974</v>
      </c>
      <c r="R491" s="1" t="s">
        <v>14036</v>
      </c>
      <c r="S491" s="1" t="s">
        <v>489</v>
      </c>
      <c r="T491" s="1"/>
      <c r="U491" s="1"/>
      <c r="V491" s="1" t="s">
        <v>14050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25181</v>
      </c>
      <c r="F492" s="1" t="s">
        <v>25915</v>
      </c>
      <c r="G492" s="1" t="s">
        <v>26645</v>
      </c>
      <c r="H492" s="1" t="s">
        <v>27358</v>
      </c>
      <c r="I492" s="1" t="s">
        <v>10413</v>
      </c>
      <c r="J492" s="1"/>
      <c r="K492" s="1" t="s">
        <v>27784</v>
      </c>
      <c r="L492" s="1" t="s">
        <v>490</v>
      </c>
      <c r="M492" s="1" t="s">
        <v>12068</v>
      </c>
      <c r="N492" s="1" t="s">
        <v>13250</v>
      </c>
      <c r="O492" s="1" t="s">
        <v>490</v>
      </c>
      <c r="P492" s="1" t="s">
        <v>27801</v>
      </c>
      <c r="Q492" s="1" t="s">
        <v>27975</v>
      </c>
      <c r="R492" s="1" t="s">
        <v>14036</v>
      </c>
      <c r="S492" s="1" t="s">
        <v>490</v>
      </c>
      <c r="T492" s="1"/>
      <c r="U492" s="1"/>
      <c r="V492" s="1" t="s">
        <v>14050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7172</v>
      </c>
      <c r="H493" s="1" t="s">
        <v>8792</v>
      </c>
      <c r="I493" s="1" t="s">
        <v>10414</v>
      </c>
      <c r="J493" s="1"/>
      <c r="K493" s="1" t="s">
        <v>27784</v>
      </c>
      <c r="L493" s="1" t="s">
        <v>491</v>
      </c>
      <c r="M493" s="1" t="s">
        <v>12069</v>
      </c>
      <c r="N493" s="1" t="s">
        <v>13250</v>
      </c>
      <c r="O493" s="1" t="s">
        <v>491</v>
      </c>
      <c r="P493" s="1" t="s">
        <v>27801</v>
      </c>
      <c r="Q493" s="1" t="s">
        <v>27976</v>
      </c>
      <c r="R493" s="1" t="s">
        <v>14036</v>
      </c>
      <c r="S493" s="1" t="s">
        <v>491</v>
      </c>
      <c r="T493" s="1"/>
      <c r="U493" s="1"/>
      <c r="V493" s="1" t="s">
        <v>14050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25182</v>
      </c>
      <c r="F494" s="1" t="s">
        <v>25916</v>
      </c>
      <c r="G494" s="1" t="s">
        <v>25182</v>
      </c>
      <c r="H494" s="1" t="s">
        <v>27359</v>
      </c>
      <c r="I494" s="1" t="s">
        <v>10415</v>
      </c>
      <c r="J494" s="1"/>
      <c r="K494" s="1" t="s">
        <v>27784</v>
      </c>
      <c r="L494" s="1" t="s">
        <v>492</v>
      </c>
      <c r="M494" s="1" t="s">
        <v>12070</v>
      </c>
      <c r="N494" s="1" t="s">
        <v>13250</v>
      </c>
      <c r="O494" s="1" t="s">
        <v>492</v>
      </c>
      <c r="P494" s="1" t="s">
        <v>27801</v>
      </c>
      <c r="Q494" s="1" t="s">
        <v>27977</v>
      </c>
      <c r="R494" s="1" t="s">
        <v>14036</v>
      </c>
      <c r="S494" s="1" t="s">
        <v>492</v>
      </c>
      <c r="T494" s="1"/>
      <c r="U494" s="1"/>
      <c r="V494" s="1" t="s">
        <v>14050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25183</v>
      </c>
      <c r="F495" s="1" t="s">
        <v>25917</v>
      </c>
      <c r="G495" s="1" t="s">
        <v>26646</v>
      </c>
      <c r="H495" s="1" t="s">
        <v>27360</v>
      </c>
      <c r="I495" s="1" t="s">
        <v>10416</v>
      </c>
      <c r="J495" s="1"/>
      <c r="K495" s="1" t="s">
        <v>27784</v>
      </c>
      <c r="L495" s="1" t="s">
        <v>493</v>
      </c>
      <c r="M495" s="1" t="s">
        <v>12071</v>
      </c>
      <c r="N495" s="1" t="s">
        <v>13250</v>
      </c>
      <c r="O495" s="1" t="s">
        <v>493</v>
      </c>
      <c r="P495" s="1" t="s">
        <v>27801</v>
      </c>
      <c r="Q495" s="1" t="s">
        <v>27978</v>
      </c>
      <c r="R495" s="1" t="s">
        <v>14036</v>
      </c>
      <c r="S495" s="1" t="s">
        <v>493</v>
      </c>
      <c r="T495" s="1"/>
      <c r="U495" s="1"/>
      <c r="V495" s="1" t="s">
        <v>14050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14496</v>
      </c>
      <c r="F496" s="1" t="s">
        <v>15665</v>
      </c>
      <c r="G496" s="1" t="s">
        <v>16819</v>
      </c>
      <c r="H496" s="1" t="s">
        <v>17962</v>
      </c>
      <c r="I496" s="1" t="s">
        <v>10417</v>
      </c>
      <c r="J496" s="1"/>
      <c r="K496" s="1" t="s">
        <v>27784</v>
      </c>
      <c r="L496" s="1" t="s">
        <v>494</v>
      </c>
      <c r="M496" s="1" t="s">
        <v>12072</v>
      </c>
      <c r="N496" s="1" t="s">
        <v>13250</v>
      </c>
      <c r="O496" s="1" t="s">
        <v>494</v>
      </c>
      <c r="P496" s="1" t="s">
        <v>27801</v>
      </c>
      <c r="Q496" s="1" t="s">
        <v>27979</v>
      </c>
      <c r="R496" s="1" t="s">
        <v>14036</v>
      </c>
      <c r="S496" s="1" t="s">
        <v>494</v>
      </c>
      <c r="T496" s="1"/>
      <c r="U496" s="1"/>
      <c r="V496" s="1" t="s">
        <v>14050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14497</v>
      </c>
      <c r="F497" s="1" t="s">
        <v>15666</v>
      </c>
      <c r="G497" s="1" t="s">
        <v>16820</v>
      </c>
      <c r="H497" s="1" t="s">
        <v>17963</v>
      </c>
      <c r="I497" s="1" t="s">
        <v>10418</v>
      </c>
      <c r="J497" s="1"/>
      <c r="K497" s="1" t="s">
        <v>27784</v>
      </c>
      <c r="L497" s="1" t="s">
        <v>495</v>
      </c>
      <c r="M497" s="1" t="s">
        <v>12073</v>
      </c>
      <c r="N497" s="1" t="s">
        <v>13250</v>
      </c>
      <c r="O497" s="1" t="s">
        <v>495</v>
      </c>
      <c r="P497" s="1" t="s">
        <v>27801</v>
      </c>
      <c r="Q497" s="1" t="s">
        <v>27980</v>
      </c>
      <c r="R497" s="1" t="s">
        <v>14036</v>
      </c>
      <c r="S497" s="1" t="s">
        <v>495</v>
      </c>
      <c r="T497" s="1"/>
      <c r="U497" s="1"/>
      <c r="V497" s="1" t="s">
        <v>14050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20884</v>
      </c>
      <c r="F498" s="1" t="s">
        <v>21767</v>
      </c>
      <c r="G498" s="1" t="s">
        <v>22642</v>
      </c>
      <c r="H498" s="1" t="s">
        <v>23497</v>
      </c>
      <c r="I498" s="1" t="s">
        <v>10419</v>
      </c>
      <c r="J498" s="1"/>
      <c r="K498" s="1" t="s">
        <v>27784</v>
      </c>
      <c r="L498" s="1" t="s">
        <v>496</v>
      </c>
      <c r="M498" s="1" t="s">
        <v>12074</v>
      </c>
      <c r="N498" s="1" t="s">
        <v>13250</v>
      </c>
      <c r="O498" s="1" t="s">
        <v>496</v>
      </c>
      <c r="P498" s="1" t="s">
        <v>27801</v>
      </c>
      <c r="Q498" s="1" t="s">
        <v>27981</v>
      </c>
      <c r="R498" s="1" t="s">
        <v>14036</v>
      </c>
      <c r="S498" s="1" t="s">
        <v>496</v>
      </c>
      <c r="T498" s="1"/>
      <c r="U498" s="1"/>
      <c r="V498" s="1" t="s">
        <v>14050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7177</v>
      </c>
      <c r="H499" s="1" t="s">
        <v>8798</v>
      </c>
      <c r="I499" s="1" t="s">
        <v>10420</v>
      </c>
      <c r="J499" s="1"/>
      <c r="K499" s="1" t="s">
        <v>27784</v>
      </c>
      <c r="L499" s="1" t="s">
        <v>497</v>
      </c>
      <c r="M499" s="1" t="s">
        <v>12075</v>
      </c>
      <c r="N499" s="1" t="s">
        <v>13250</v>
      </c>
      <c r="O499" s="1" t="s">
        <v>497</v>
      </c>
      <c r="P499" s="1" t="s">
        <v>27801</v>
      </c>
      <c r="Q499" s="1" t="s">
        <v>27982</v>
      </c>
      <c r="R499" s="1" t="s">
        <v>14036</v>
      </c>
      <c r="S499" s="1" t="s">
        <v>497</v>
      </c>
      <c r="T499" s="1"/>
      <c r="U499" s="1"/>
      <c r="V499" s="1" t="s">
        <v>14050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25184</v>
      </c>
      <c r="F500" s="1" t="s">
        <v>25918</v>
      </c>
      <c r="G500" s="1" t="s">
        <v>26647</v>
      </c>
      <c r="H500" s="1" t="s">
        <v>27361</v>
      </c>
      <c r="I500" s="1" t="s">
        <v>10421</v>
      </c>
      <c r="J500" s="1"/>
      <c r="K500" s="1" t="s">
        <v>27784</v>
      </c>
      <c r="L500" s="1" t="s">
        <v>498</v>
      </c>
      <c r="M500" s="1" t="s">
        <v>12076</v>
      </c>
      <c r="N500" s="1" t="s">
        <v>13250</v>
      </c>
      <c r="O500" s="1" t="s">
        <v>498</v>
      </c>
      <c r="P500" s="1" t="s">
        <v>27801</v>
      </c>
      <c r="Q500" s="1" t="s">
        <v>27983</v>
      </c>
      <c r="R500" s="1" t="s">
        <v>14036</v>
      </c>
      <c r="S500" s="1" t="s">
        <v>498</v>
      </c>
      <c r="T500" s="1"/>
      <c r="U500" s="1"/>
      <c r="V500" s="1" t="s">
        <v>14050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7179</v>
      </c>
      <c r="H501" s="1" t="s">
        <v>8800</v>
      </c>
      <c r="I501" s="1" t="s">
        <v>10422</v>
      </c>
      <c r="J501" s="1"/>
      <c r="K501" s="1" t="s">
        <v>27784</v>
      </c>
      <c r="L501" s="1" t="s">
        <v>499</v>
      </c>
      <c r="M501" s="1" t="s">
        <v>12077</v>
      </c>
      <c r="N501" s="1" t="s">
        <v>13250</v>
      </c>
      <c r="O501" s="1" t="s">
        <v>499</v>
      </c>
      <c r="P501" s="1" t="s">
        <v>27801</v>
      </c>
      <c r="Q501" s="1" t="s">
        <v>27984</v>
      </c>
      <c r="R501" s="1" t="s">
        <v>14036</v>
      </c>
      <c r="S501" s="1" t="s">
        <v>499</v>
      </c>
      <c r="T501" s="1"/>
      <c r="U501" s="1"/>
      <c r="V501" s="1" t="s">
        <v>14050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25185</v>
      </c>
      <c r="F502" s="1" t="s">
        <v>25919</v>
      </c>
      <c r="G502" s="1" t="s">
        <v>26648</v>
      </c>
      <c r="H502" s="1" t="s">
        <v>27362</v>
      </c>
      <c r="I502" s="1" t="s">
        <v>10423</v>
      </c>
      <c r="J502" s="1"/>
      <c r="K502" s="1" t="s">
        <v>27784</v>
      </c>
      <c r="L502" s="1" t="s">
        <v>500</v>
      </c>
      <c r="M502" s="1" t="s">
        <v>12078</v>
      </c>
      <c r="N502" s="1" t="s">
        <v>13250</v>
      </c>
      <c r="O502" s="1" t="s">
        <v>500</v>
      </c>
      <c r="P502" s="1" t="s">
        <v>27801</v>
      </c>
      <c r="Q502" s="1" t="s">
        <v>27985</v>
      </c>
      <c r="R502" s="1" t="s">
        <v>14036</v>
      </c>
      <c r="S502" s="1" t="s">
        <v>500</v>
      </c>
      <c r="T502" s="1"/>
      <c r="U502" s="1"/>
      <c r="V502" s="1" t="s">
        <v>14050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25186</v>
      </c>
      <c r="F503" s="1" t="s">
        <v>25920</v>
      </c>
      <c r="G503" s="1" t="s">
        <v>26649</v>
      </c>
      <c r="H503" s="1" t="s">
        <v>27363</v>
      </c>
      <c r="I503" s="1" t="s">
        <v>10424</v>
      </c>
      <c r="J503" s="1"/>
      <c r="K503" s="1" t="s">
        <v>27784</v>
      </c>
      <c r="L503" s="1" t="s">
        <v>501</v>
      </c>
      <c r="M503" s="1" t="s">
        <v>12079</v>
      </c>
      <c r="N503" s="1" t="s">
        <v>13250</v>
      </c>
      <c r="O503" s="1" t="s">
        <v>501</v>
      </c>
      <c r="P503" s="1" t="s">
        <v>27801</v>
      </c>
      <c r="Q503" s="1" t="s">
        <v>27986</v>
      </c>
      <c r="R503" s="1" t="s">
        <v>14036</v>
      </c>
      <c r="S503" s="1" t="s">
        <v>501</v>
      </c>
      <c r="T503" s="1"/>
      <c r="U503" s="1"/>
      <c r="V503" s="1" t="s">
        <v>14050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14502</v>
      </c>
      <c r="F504" s="1" t="s">
        <v>15671</v>
      </c>
      <c r="G504" s="1" t="s">
        <v>16825</v>
      </c>
      <c r="H504" s="1" t="s">
        <v>17968</v>
      </c>
      <c r="I504" s="1" t="s">
        <v>10425</v>
      </c>
      <c r="J504" s="1"/>
      <c r="K504" s="1" t="s">
        <v>27784</v>
      </c>
      <c r="L504" s="1" t="s">
        <v>502</v>
      </c>
      <c r="M504" s="1" t="s">
        <v>12080</v>
      </c>
      <c r="N504" s="1" t="s">
        <v>13250</v>
      </c>
      <c r="O504" s="1" t="s">
        <v>502</v>
      </c>
      <c r="P504" s="1" t="s">
        <v>27801</v>
      </c>
      <c r="Q504" s="1" t="s">
        <v>27987</v>
      </c>
      <c r="R504" s="1" t="s">
        <v>14036</v>
      </c>
      <c r="S504" s="1" t="s">
        <v>502</v>
      </c>
      <c r="T504" s="1"/>
      <c r="U504" s="1"/>
      <c r="V504" s="1" t="s">
        <v>14050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7183</v>
      </c>
      <c r="H505" s="1" t="s">
        <v>8804</v>
      </c>
      <c r="I505" s="1" t="s">
        <v>10426</v>
      </c>
      <c r="J505" s="1"/>
      <c r="K505" s="1" t="s">
        <v>27784</v>
      </c>
      <c r="L505" s="1" t="s">
        <v>503</v>
      </c>
      <c r="M505" s="1" t="s">
        <v>12081</v>
      </c>
      <c r="N505" s="1" t="s">
        <v>13250</v>
      </c>
      <c r="O505" s="1" t="s">
        <v>503</v>
      </c>
      <c r="P505" s="1" t="s">
        <v>27801</v>
      </c>
      <c r="Q505" s="1" t="s">
        <v>27988</v>
      </c>
      <c r="R505" s="1" t="s">
        <v>14036</v>
      </c>
      <c r="S505" s="1" t="s">
        <v>503</v>
      </c>
      <c r="T505" s="1"/>
      <c r="U505" s="1"/>
      <c r="V505" s="1" t="s">
        <v>14050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25187</v>
      </c>
      <c r="F506" s="1" t="s">
        <v>25921</v>
      </c>
      <c r="G506" s="1" t="s">
        <v>26650</v>
      </c>
      <c r="H506" s="1" t="s">
        <v>27364</v>
      </c>
      <c r="I506" s="1" t="s">
        <v>10427</v>
      </c>
      <c r="J506" s="1"/>
      <c r="K506" s="1" t="s">
        <v>27784</v>
      </c>
      <c r="L506" s="1" t="s">
        <v>504</v>
      </c>
      <c r="M506" s="1" t="s">
        <v>12082</v>
      </c>
      <c r="N506" s="1" t="s">
        <v>13250</v>
      </c>
      <c r="O506" s="1" t="s">
        <v>504</v>
      </c>
      <c r="P506" s="1" t="s">
        <v>27801</v>
      </c>
      <c r="Q506" s="1" t="s">
        <v>27989</v>
      </c>
      <c r="R506" s="1" t="s">
        <v>14036</v>
      </c>
      <c r="S506" s="1" t="s">
        <v>504</v>
      </c>
      <c r="T506" s="1"/>
      <c r="U506" s="1"/>
      <c r="V506" s="1" t="s">
        <v>14050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5550</v>
      </c>
      <c r="G507" s="1" t="s">
        <v>7185</v>
      </c>
      <c r="H507" s="1" t="s">
        <v>8806</v>
      </c>
      <c r="I507" s="1" t="s">
        <v>10428</v>
      </c>
      <c r="J507" s="1"/>
      <c r="K507" s="1" t="s">
        <v>27784</v>
      </c>
      <c r="L507" s="1" t="s">
        <v>505</v>
      </c>
      <c r="M507" s="1" t="s">
        <v>12083</v>
      </c>
      <c r="N507" s="1" t="s">
        <v>13250</v>
      </c>
      <c r="O507" s="1" t="s">
        <v>505</v>
      </c>
      <c r="P507" s="1" t="s">
        <v>27801</v>
      </c>
      <c r="Q507" s="1" t="s">
        <v>27990</v>
      </c>
      <c r="R507" s="1" t="s">
        <v>14036</v>
      </c>
      <c r="S507" s="1" t="s">
        <v>505</v>
      </c>
      <c r="T507" s="1"/>
      <c r="U507" s="1"/>
      <c r="V507" s="1" t="s">
        <v>14050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25188</v>
      </c>
      <c r="F508" s="1" t="s">
        <v>25922</v>
      </c>
      <c r="G508" s="1" t="s">
        <v>26651</v>
      </c>
      <c r="H508" s="1" t="s">
        <v>27365</v>
      </c>
      <c r="I508" s="1" t="s">
        <v>10429</v>
      </c>
      <c r="J508" s="1"/>
      <c r="K508" s="1" t="s">
        <v>27784</v>
      </c>
      <c r="L508" s="1" t="s">
        <v>506</v>
      </c>
      <c r="M508" s="1" t="s">
        <v>12084</v>
      </c>
      <c r="N508" s="1" t="s">
        <v>13250</v>
      </c>
      <c r="O508" s="1" t="s">
        <v>506</v>
      </c>
      <c r="P508" s="1" t="s">
        <v>27801</v>
      </c>
      <c r="Q508" s="1" t="s">
        <v>27991</v>
      </c>
      <c r="R508" s="1" t="s">
        <v>14036</v>
      </c>
      <c r="S508" s="1" t="s">
        <v>506</v>
      </c>
      <c r="T508" s="1"/>
      <c r="U508" s="1"/>
      <c r="V508" s="1" t="s">
        <v>14050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5552</v>
      </c>
      <c r="G509" s="1" t="s">
        <v>7187</v>
      </c>
      <c r="H509" s="1" t="s">
        <v>8808</v>
      </c>
      <c r="I509" s="1" t="s">
        <v>10430</v>
      </c>
      <c r="J509" s="1"/>
      <c r="K509" s="1" t="s">
        <v>27784</v>
      </c>
      <c r="L509" s="1" t="s">
        <v>507</v>
      </c>
      <c r="M509" s="1" t="s">
        <v>12085</v>
      </c>
      <c r="N509" s="1" t="s">
        <v>13250</v>
      </c>
      <c r="O509" s="1" t="s">
        <v>507</v>
      </c>
      <c r="P509" s="1" t="s">
        <v>27801</v>
      </c>
      <c r="Q509" s="1" t="s">
        <v>27992</v>
      </c>
      <c r="R509" s="1" t="s">
        <v>14036</v>
      </c>
      <c r="S509" s="1" t="s">
        <v>507</v>
      </c>
      <c r="T509" s="1"/>
      <c r="U509" s="1"/>
      <c r="V509" s="1" t="s">
        <v>14050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20889</v>
      </c>
      <c r="F510" s="1" t="s">
        <v>21772</v>
      </c>
      <c r="G510" s="1" t="s">
        <v>22647</v>
      </c>
      <c r="H510" s="1" t="s">
        <v>23502</v>
      </c>
      <c r="I510" s="1" t="s">
        <v>10431</v>
      </c>
      <c r="J510" s="1"/>
      <c r="K510" s="1" t="s">
        <v>27784</v>
      </c>
      <c r="L510" s="1" t="s">
        <v>508</v>
      </c>
      <c r="M510" s="1" t="s">
        <v>12086</v>
      </c>
      <c r="N510" s="1" t="s">
        <v>13250</v>
      </c>
      <c r="O510" s="1" t="s">
        <v>508</v>
      </c>
      <c r="P510" s="1" t="s">
        <v>27801</v>
      </c>
      <c r="Q510" s="1" t="s">
        <v>27993</v>
      </c>
      <c r="R510" s="1" t="s">
        <v>14036</v>
      </c>
      <c r="S510" s="1" t="s">
        <v>508</v>
      </c>
      <c r="T510" s="1"/>
      <c r="U510" s="1"/>
      <c r="V510" s="1" t="s">
        <v>14050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5554</v>
      </c>
      <c r="G511" s="1" t="s">
        <v>7189</v>
      </c>
      <c r="H511" s="1" t="s">
        <v>8810</v>
      </c>
      <c r="I511" s="1" t="s">
        <v>10432</v>
      </c>
      <c r="J511" s="1"/>
      <c r="K511" s="1" t="s">
        <v>27784</v>
      </c>
      <c r="L511" s="1" t="s">
        <v>509</v>
      </c>
      <c r="M511" s="1" t="s">
        <v>12087</v>
      </c>
      <c r="N511" s="1" t="s">
        <v>13250</v>
      </c>
      <c r="O511" s="1" t="s">
        <v>509</v>
      </c>
      <c r="P511" s="1" t="s">
        <v>27801</v>
      </c>
      <c r="Q511" s="1" t="s">
        <v>27994</v>
      </c>
      <c r="R511" s="1" t="s">
        <v>14036</v>
      </c>
      <c r="S511" s="1" t="s">
        <v>509</v>
      </c>
      <c r="T511" s="1"/>
      <c r="U511" s="1"/>
      <c r="V511" s="1" t="s">
        <v>14050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25189</v>
      </c>
      <c r="F512" s="1" t="s">
        <v>25923</v>
      </c>
      <c r="G512" s="1" t="s">
        <v>26652</v>
      </c>
      <c r="H512" s="1" t="s">
        <v>27366</v>
      </c>
      <c r="I512" s="1" t="s">
        <v>10433</v>
      </c>
      <c r="J512" s="1"/>
      <c r="K512" s="1" t="s">
        <v>27784</v>
      </c>
      <c r="L512" s="1" t="s">
        <v>510</v>
      </c>
      <c r="M512" s="1" t="s">
        <v>12088</v>
      </c>
      <c r="N512" s="1" t="s">
        <v>13250</v>
      </c>
      <c r="O512" s="1" t="s">
        <v>510</v>
      </c>
      <c r="P512" s="1" t="s">
        <v>27801</v>
      </c>
      <c r="Q512" s="1" t="s">
        <v>27995</v>
      </c>
      <c r="R512" s="1" t="s">
        <v>14036</v>
      </c>
      <c r="S512" s="1" t="s">
        <v>510</v>
      </c>
      <c r="T512" s="1"/>
      <c r="U512" s="1"/>
      <c r="V512" s="1" t="s">
        <v>14050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20891</v>
      </c>
      <c r="F513" s="1" t="s">
        <v>21774</v>
      </c>
      <c r="G513" s="1" t="s">
        <v>22649</v>
      </c>
      <c r="H513" s="1" t="s">
        <v>23504</v>
      </c>
      <c r="I513" s="1" t="s">
        <v>10434</v>
      </c>
      <c r="J513" s="1"/>
      <c r="K513" s="1" t="s">
        <v>27784</v>
      </c>
      <c r="L513" s="1" t="s">
        <v>511</v>
      </c>
      <c r="M513" s="1" t="s">
        <v>12089</v>
      </c>
      <c r="N513" s="1" t="s">
        <v>13250</v>
      </c>
      <c r="O513" s="1" t="s">
        <v>511</v>
      </c>
      <c r="P513" s="1" t="s">
        <v>27801</v>
      </c>
      <c r="Q513" s="1" t="s">
        <v>27996</v>
      </c>
      <c r="R513" s="1" t="s">
        <v>14036</v>
      </c>
      <c r="S513" s="1" t="s">
        <v>511</v>
      </c>
      <c r="T513" s="1"/>
      <c r="U513" s="1"/>
      <c r="V513" s="1" t="s">
        <v>14050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5557</v>
      </c>
      <c r="G514" s="1" t="s">
        <v>7192</v>
      </c>
      <c r="H514" s="1" t="s">
        <v>8813</v>
      </c>
      <c r="I514" s="1" t="s">
        <v>10435</v>
      </c>
      <c r="J514" s="1"/>
      <c r="K514" s="1" t="s">
        <v>27784</v>
      </c>
      <c r="L514" s="1" t="s">
        <v>512</v>
      </c>
      <c r="M514" s="1" t="s">
        <v>12090</v>
      </c>
      <c r="N514" s="1" t="s">
        <v>13250</v>
      </c>
      <c r="O514" s="1" t="s">
        <v>512</v>
      </c>
      <c r="P514" s="1" t="s">
        <v>27801</v>
      </c>
      <c r="Q514" s="1" t="s">
        <v>27997</v>
      </c>
      <c r="R514" s="1" t="s">
        <v>14036</v>
      </c>
      <c r="S514" s="1" t="s">
        <v>512</v>
      </c>
      <c r="T514" s="1"/>
      <c r="U514" s="1"/>
      <c r="V514" s="1" t="s">
        <v>14050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25190</v>
      </c>
      <c r="F515" s="1" t="s">
        <v>25924</v>
      </c>
      <c r="G515" s="1" t="s">
        <v>26653</v>
      </c>
      <c r="H515" s="1" t="s">
        <v>27367</v>
      </c>
      <c r="I515" s="1" t="s">
        <v>10436</v>
      </c>
      <c r="J515" s="1"/>
      <c r="K515" s="1" t="s">
        <v>27784</v>
      </c>
      <c r="L515" s="1" t="s">
        <v>513</v>
      </c>
      <c r="M515" s="1" t="s">
        <v>12091</v>
      </c>
      <c r="N515" s="1" t="s">
        <v>13250</v>
      </c>
      <c r="O515" s="1" t="s">
        <v>513</v>
      </c>
      <c r="P515" s="1" t="s">
        <v>27801</v>
      </c>
      <c r="Q515" s="1" t="s">
        <v>27998</v>
      </c>
      <c r="R515" s="1" t="s">
        <v>14036</v>
      </c>
      <c r="S515" s="1" t="s">
        <v>513</v>
      </c>
      <c r="T515" s="1"/>
      <c r="U515" s="1"/>
      <c r="V515" s="1" t="s">
        <v>14050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25191</v>
      </c>
      <c r="F516" s="1" t="s">
        <v>25925</v>
      </c>
      <c r="G516" s="1" t="s">
        <v>26654</v>
      </c>
      <c r="H516" s="1" t="s">
        <v>27368</v>
      </c>
      <c r="I516" s="1" t="s">
        <v>10437</v>
      </c>
      <c r="J516" s="1"/>
      <c r="K516" s="1" t="s">
        <v>27784</v>
      </c>
      <c r="L516" s="1" t="s">
        <v>514</v>
      </c>
      <c r="M516" s="1" t="s">
        <v>12092</v>
      </c>
      <c r="N516" s="1" t="s">
        <v>13250</v>
      </c>
      <c r="O516" s="1" t="s">
        <v>514</v>
      </c>
      <c r="P516" s="1" t="s">
        <v>27801</v>
      </c>
      <c r="Q516" s="1" t="s">
        <v>27999</v>
      </c>
      <c r="R516" s="1" t="s">
        <v>14036</v>
      </c>
      <c r="S516" s="1" t="s">
        <v>514</v>
      </c>
      <c r="T516" s="1"/>
      <c r="U516" s="1"/>
      <c r="V516" s="1" t="s">
        <v>14050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25192</v>
      </c>
      <c r="F517" s="1" t="s">
        <v>25926</v>
      </c>
      <c r="G517" s="1" t="s">
        <v>26655</v>
      </c>
      <c r="H517" s="1" t="s">
        <v>27369</v>
      </c>
      <c r="I517" s="1" t="s">
        <v>10438</v>
      </c>
      <c r="J517" s="1"/>
      <c r="K517" s="1" t="s">
        <v>27784</v>
      </c>
      <c r="L517" s="1" t="s">
        <v>515</v>
      </c>
      <c r="M517" s="1" t="s">
        <v>12093</v>
      </c>
      <c r="N517" s="1" t="s">
        <v>13250</v>
      </c>
      <c r="O517" s="1" t="s">
        <v>515</v>
      </c>
      <c r="P517" s="1" t="s">
        <v>27801</v>
      </c>
      <c r="Q517" s="1" t="s">
        <v>28000</v>
      </c>
      <c r="R517" s="1" t="s">
        <v>14036</v>
      </c>
      <c r="S517" s="1" t="s">
        <v>515</v>
      </c>
      <c r="T517" s="1"/>
      <c r="U517" s="1"/>
      <c r="V517" s="1" t="s">
        <v>14050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14511</v>
      </c>
      <c r="F518" s="1" t="s">
        <v>15680</v>
      </c>
      <c r="G518" s="1" t="s">
        <v>16834</v>
      </c>
      <c r="H518" s="1" t="s">
        <v>17977</v>
      </c>
      <c r="I518" s="1" t="s">
        <v>10439</v>
      </c>
      <c r="J518" s="1"/>
      <c r="K518" s="1" t="s">
        <v>27784</v>
      </c>
      <c r="L518" s="1" t="s">
        <v>516</v>
      </c>
      <c r="M518" s="1" t="s">
        <v>12094</v>
      </c>
      <c r="N518" s="1" t="s">
        <v>13250</v>
      </c>
      <c r="O518" s="1" t="s">
        <v>516</v>
      </c>
      <c r="P518" s="1" t="s">
        <v>27801</v>
      </c>
      <c r="Q518" s="1" t="s">
        <v>28001</v>
      </c>
      <c r="R518" s="1" t="s">
        <v>14036</v>
      </c>
      <c r="S518" s="1" t="s">
        <v>516</v>
      </c>
      <c r="T518" s="1"/>
      <c r="U518" s="1"/>
      <c r="V518" s="1" t="s">
        <v>14050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14512</v>
      </c>
      <c r="F519" s="1" t="s">
        <v>15681</v>
      </c>
      <c r="G519" s="1" t="s">
        <v>16835</v>
      </c>
      <c r="H519" s="1" t="s">
        <v>17978</v>
      </c>
      <c r="I519" s="1" t="s">
        <v>10440</v>
      </c>
      <c r="J519" s="1"/>
      <c r="K519" s="1" t="s">
        <v>27784</v>
      </c>
      <c r="L519" s="1" t="s">
        <v>517</v>
      </c>
      <c r="M519" s="1" t="s">
        <v>12095</v>
      </c>
      <c r="N519" s="1" t="s">
        <v>13250</v>
      </c>
      <c r="O519" s="1" t="s">
        <v>517</v>
      </c>
      <c r="P519" s="1" t="s">
        <v>27801</v>
      </c>
      <c r="Q519" s="1" t="s">
        <v>28002</v>
      </c>
      <c r="R519" s="1" t="s">
        <v>14036</v>
      </c>
      <c r="S519" s="1" t="s">
        <v>517</v>
      </c>
      <c r="T519" s="1"/>
      <c r="U519" s="1"/>
      <c r="V519" s="1" t="s">
        <v>14050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20897</v>
      </c>
      <c r="F520" s="1" t="s">
        <v>21780</v>
      </c>
      <c r="G520" s="1" t="s">
        <v>22655</v>
      </c>
      <c r="H520" s="1" t="s">
        <v>23510</v>
      </c>
      <c r="I520" s="1" t="s">
        <v>10441</v>
      </c>
      <c r="J520" s="1"/>
      <c r="K520" s="1" t="s">
        <v>27784</v>
      </c>
      <c r="L520" s="1" t="s">
        <v>518</v>
      </c>
      <c r="M520" s="1" t="s">
        <v>12096</v>
      </c>
      <c r="N520" s="1" t="s">
        <v>13250</v>
      </c>
      <c r="O520" s="1" t="s">
        <v>518</v>
      </c>
      <c r="P520" s="1" t="s">
        <v>27801</v>
      </c>
      <c r="Q520" s="1" t="s">
        <v>28003</v>
      </c>
      <c r="R520" s="1" t="s">
        <v>14036</v>
      </c>
      <c r="S520" s="1" t="s">
        <v>518</v>
      </c>
      <c r="T520" s="1"/>
      <c r="U520" s="1"/>
      <c r="V520" s="1" t="s">
        <v>14050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25193</v>
      </c>
      <c r="F521" s="1" t="s">
        <v>25927</v>
      </c>
      <c r="G521" s="1" t="s">
        <v>26656</v>
      </c>
      <c r="H521" s="1" t="s">
        <v>27370</v>
      </c>
      <c r="I521" s="1" t="s">
        <v>10442</v>
      </c>
      <c r="J521" s="1"/>
      <c r="K521" s="1" t="s">
        <v>27784</v>
      </c>
      <c r="L521" s="1" t="s">
        <v>519</v>
      </c>
      <c r="M521" s="1" t="s">
        <v>12097</v>
      </c>
      <c r="N521" s="1" t="s">
        <v>13250</v>
      </c>
      <c r="O521" s="1" t="s">
        <v>519</v>
      </c>
      <c r="P521" s="1" t="s">
        <v>27801</v>
      </c>
      <c r="Q521" s="1" t="s">
        <v>28004</v>
      </c>
      <c r="R521" s="1" t="s">
        <v>14036</v>
      </c>
      <c r="S521" s="1" t="s">
        <v>519</v>
      </c>
      <c r="T521" s="1"/>
      <c r="U521" s="1"/>
      <c r="V521" s="1" t="s">
        <v>14050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20899</v>
      </c>
      <c r="F522" s="1" t="s">
        <v>21782</v>
      </c>
      <c r="G522" s="1" t="s">
        <v>22657</v>
      </c>
      <c r="H522" s="1" t="s">
        <v>23512</v>
      </c>
      <c r="I522" s="1" t="s">
        <v>10443</v>
      </c>
      <c r="J522" s="1"/>
      <c r="K522" s="1" t="s">
        <v>27784</v>
      </c>
      <c r="L522" s="1" t="s">
        <v>520</v>
      </c>
      <c r="M522" s="1" t="s">
        <v>12098</v>
      </c>
      <c r="N522" s="1" t="s">
        <v>13250</v>
      </c>
      <c r="O522" s="1" t="s">
        <v>520</v>
      </c>
      <c r="P522" s="1" t="s">
        <v>27801</v>
      </c>
      <c r="Q522" s="1" t="s">
        <v>28005</v>
      </c>
      <c r="R522" s="1" t="s">
        <v>14036</v>
      </c>
      <c r="S522" s="1" t="s">
        <v>520</v>
      </c>
      <c r="T522" s="1"/>
      <c r="U522" s="1"/>
      <c r="V522" s="1" t="s">
        <v>14050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25194</v>
      </c>
      <c r="F523" s="1" t="s">
        <v>25928</v>
      </c>
      <c r="G523" s="1" t="s">
        <v>26657</v>
      </c>
      <c r="H523" s="1" t="s">
        <v>27371</v>
      </c>
      <c r="I523" s="1" t="s">
        <v>10444</v>
      </c>
      <c r="J523" s="1"/>
      <c r="K523" s="1" t="s">
        <v>27784</v>
      </c>
      <c r="L523" s="1" t="s">
        <v>521</v>
      </c>
      <c r="M523" s="1" t="s">
        <v>12099</v>
      </c>
      <c r="N523" s="1" t="s">
        <v>13250</v>
      </c>
      <c r="O523" s="1" t="s">
        <v>521</v>
      </c>
      <c r="P523" s="1" t="s">
        <v>27801</v>
      </c>
      <c r="Q523" s="1" t="s">
        <v>28006</v>
      </c>
      <c r="R523" s="1" t="s">
        <v>14036</v>
      </c>
      <c r="S523" s="1" t="s">
        <v>521</v>
      </c>
      <c r="T523" s="1"/>
      <c r="U523" s="1"/>
      <c r="V523" s="1" t="s">
        <v>14050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25195</v>
      </c>
      <c r="F524" s="1" t="s">
        <v>25929</v>
      </c>
      <c r="G524" s="1" t="s">
        <v>26658</v>
      </c>
      <c r="H524" s="1" t="s">
        <v>26658</v>
      </c>
      <c r="I524" s="1" t="s">
        <v>10445</v>
      </c>
      <c r="J524" s="1"/>
      <c r="K524" s="1" t="s">
        <v>27784</v>
      </c>
      <c r="L524" s="1" t="s">
        <v>522</v>
      </c>
      <c r="M524" s="1" t="s">
        <v>12100</v>
      </c>
      <c r="N524" s="1" t="s">
        <v>13250</v>
      </c>
      <c r="O524" s="1" t="s">
        <v>522</v>
      </c>
      <c r="P524" s="1" t="s">
        <v>27801</v>
      </c>
      <c r="Q524" s="1" t="s">
        <v>28007</v>
      </c>
      <c r="R524" s="1" t="s">
        <v>14036</v>
      </c>
      <c r="S524" s="1" t="s">
        <v>522</v>
      </c>
      <c r="T524" s="1"/>
      <c r="U524" s="1"/>
      <c r="V524" s="1" t="s">
        <v>14050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14517</v>
      </c>
      <c r="F525" s="1" t="s">
        <v>15686</v>
      </c>
      <c r="G525" s="1" t="s">
        <v>16840</v>
      </c>
      <c r="H525" s="1" t="s">
        <v>17981</v>
      </c>
      <c r="I525" s="1" t="s">
        <v>10446</v>
      </c>
      <c r="J525" s="1"/>
      <c r="K525" s="1" t="s">
        <v>27784</v>
      </c>
      <c r="L525" s="1" t="s">
        <v>523</v>
      </c>
      <c r="M525" s="1" t="s">
        <v>12101</v>
      </c>
      <c r="N525" s="1" t="s">
        <v>13250</v>
      </c>
      <c r="O525" s="1" t="s">
        <v>523</v>
      </c>
      <c r="P525" s="1" t="s">
        <v>27801</v>
      </c>
      <c r="Q525" s="1" t="s">
        <v>28008</v>
      </c>
      <c r="R525" s="1" t="s">
        <v>14036</v>
      </c>
      <c r="S525" s="1" t="s">
        <v>523</v>
      </c>
      <c r="T525" s="1"/>
      <c r="U525" s="1"/>
      <c r="V525" s="1" t="s">
        <v>14050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25196</v>
      </c>
      <c r="F526" s="1" t="s">
        <v>25930</v>
      </c>
      <c r="G526" s="1" t="s">
        <v>26659</v>
      </c>
      <c r="H526" s="1" t="s">
        <v>27372</v>
      </c>
      <c r="I526" s="1" t="s">
        <v>10447</v>
      </c>
      <c r="J526" s="1"/>
      <c r="K526" s="1" t="s">
        <v>27784</v>
      </c>
      <c r="L526" s="1" t="s">
        <v>524</v>
      </c>
      <c r="M526" s="1" t="s">
        <v>12102</v>
      </c>
      <c r="N526" s="1" t="s">
        <v>13250</v>
      </c>
      <c r="O526" s="1" t="s">
        <v>524</v>
      </c>
      <c r="P526" s="1" t="s">
        <v>27801</v>
      </c>
      <c r="Q526" s="1" t="s">
        <v>28009</v>
      </c>
      <c r="R526" s="1" t="s">
        <v>14036</v>
      </c>
      <c r="S526" s="1" t="s">
        <v>524</v>
      </c>
      <c r="T526" s="1"/>
      <c r="U526" s="1"/>
      <c r="V526" s="1" t="s">
        <v>14050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25197</v>
      </c>
      <c r="F527" s="1" t="s">
        <v>25931</v>
      </c>
      <c r="G527" s="1" t="s">
        <v>26660</v>
      </c>
      <c r="H527" s="1" t="s">
        <v>27373</v>
      </c>
      <c r="I527" s="1" t="s">
        <v>10448</v>
      </c>
      <c r="J527" s="1"/>
      <c r="K527" s="1" t="s">
        <v>27784</v>
      </c>
      <c r="L527" s="1" t="s">
        <v>525</v>
      </c>
      <c r="M527" s="1" t="s">
        <v>12103</v>
      </c>
      <c r="N527" s="1" t="s">
        <v>13250</v>
      </c>
      <c r="O527" s="1" t="s">
        <v>525</v>
      </c>
      <c r="P527" s="1" t="s">
        <v>27801</v>
      </c>
      <c r="Q527" s="1" t="s">
        <v>28010</v>
      </c>
      <c r="R527" s="1" t="s">
        <v>14036</v>
      </c>
      <c r="S527" s="1" t="s">
        <v>525</v>
      </c>
      <c r="T527" s="1"/>
      <c r="U527" s="1"/>
      <c r="V527" s="1" t="s">
        <v>14050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7206</v>
      </c>
      <c r="H528" s="1" t="s">
        <v>8826</v>
      </c>
      <c r="I528" s="1" t="s">
        <v>10449</v>
      </c>
      <c r="J528" s="1"/>
      <c r="K528" s="1" t="s">
        <v>27784</v>
      </c>
      <c r="L528" s="1" t="s">
        <v>526</v>
      </c>
      <c r="M528" s="1" t="s">
        <v>12104</v>
      </c>
      <c r="N528" s="1" t="s">
        <v>13250</v>
      </c>
      <c r="O528" s="1" t="s">
        <v>526</v>
      </c>
      <c r="P528" s="1" t="s">
        <v>27801</v>
      </c>
      <c r="Q528" s="1" t="s">
        <v>28011</v>
      </c>
      <c r="R528" s="1" t="s">
        <v>14036</v>
      </c>
      <c r="S528" s="1" t="s">
        <v>526</v>
      </c>
      <c r="T528" s="1"/>
      <c r="U528" s="1"/>
      <c r="V528" s="1" t="s">
        <v>14050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7207</v>
      </c>
      <c r="H529" s="1" t="s">
        <v>8827</v>
      </c>
      <c r="I529" s="1" t="s">
        <v>10450</v>
      </c>
      <c r="J529" s="1"/>
      <c r="K529" s="1" t="s">
        <v>27784</v>
      </c>
      <c r="L529" s="1" t="s">
        <v>527</v>
      </c>
      <c r="M529" s="1" t="s">
        <v>12105</v>
      </c>
      <c r="N529" s="1" t="s">
        <v>13250</v>
      </c>
      <c r="O529" s="1" t="s">
        <v>527</v>
      </c>
      <c r="P529" s="1" t="s">
        <v>27801</v>
      </c>
      <c r="Q529" s="1" t="s">
        <v>28012</v>
      </c>
      <c r="R529" s="1" t="s">
        <v>14036</v>
      </c>
      <c r="S529" s="1" t="s">
        <v>527</v>
      </c>
      <c r="T529" s="1"/>
      <c r="U529" s="1"/>
      <c r="V529" s="1" t="s">
        <v>14050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7208</v>
      </c>
      <c r="H530" s="1" t="s">
        <v>8828</v>
      </c>
      <c r="I530" s="1" t="s">
        <v>10451</v>
      </c>
      <c r="J530" s="1"/>
      <c r="K530" s="1" t="s">
        <v>27784</v>
      </c>
      <c r="L530" s="1" t="s">
        <v>528</v>
      </c>
      <c r="M530" s="1" t="s">
        <v>12106</v>
      </c>
      <c r="N530" s="1" t="s">
        <v>13250</v>
      </c>
      <c r="O530" s="1" t="s">
        <v>528</v>
      </c>
      <c r="P530" s="1" t="s">
        <v>27801</v>
      </c>
      <c r="Q530" s="1" t="s">
        <v>28013</v>
      </c>
      <c r="R530" s="1" t="s">
        <v>14036</v>
      </c>
      <c r="S530" s="1" t="s">
        <v>528</v>
      </c>
      <c r="T530" s="1"/>
      <c r="U530" s="1"/>
      <c r="V530" s="1" t="s">
        <v>14050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20908</v>
      </c>
      <c r="F531" s="1" t="s">
        <v>21791</v>
      </c>
      <c r="G531" s="1" t="s">
        <v>22666</v>
      </c>
      <c r="H531" s="1" t="s">
        <v>23520</v>
      </c>
      <c r="I531" s="1" t="s">
        <v>10452</v>
      </c>
      <c r="J531" s="1"/>
      <c r="K531" s="1" t="s">
        <v>27784</v>
      </c>
      <c r="L531" s="1" t="s">
        <v>529</v>
      </c>
      <c r="M531" s="1" t="s">
        <v>12107</v>
      </c>
      <c r="N531" s="1" t="s">
        <v>13250</v>
      </c>
      <c r="O531" s="1" t="s">
        <v>529</v>
      </c>
      <c r="P531" s="1" t="s">
        <v>27801</v>
      </c>
      <c r="Q531" s="1" t="s">
        <v>28014</v>
      </c>
      <c r="R531" s="1" t="s">
        <v>14036</v>
      </c>
      <c r="S531" s="1" t="s">
        <v>529</v>
      </c>
      <c r="T531" s="1"/>
      <c r="U531" s="1"/>
      <c r="V531" s="1" t="s">
        <v>14050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7210</v>
      </c>
      <c r="H532" s="1" t="s">
        <v>8830</v>
      </c>
      <c r="I532" s="1" t="s">
        <v>10453</v>
      </c>
      <c r="J532" s="1"/>
      <c r="K532" s="1" t="s">
        <v>27784</v>
      </c>
      <c r="L532" s="1" t="s">
        <v>530</v>
      </c>
      <c r="M532" s="1" t="s">
        <v>12108</v>
      </c>
      <c r="N532" s="1" t="s">
        <v>13250</v>
      </c>
      <c r="O532" s="1" t="s">
        <v>530</v>
      </c>
      <c r="P532" s="1" t="s">
        <v>27801</v>
      </c>
      <c r="Q532" s="1" t="s">
        <v>28015</v>
      </c>
      <c r="R532" s="1" t="s">
        <v>14036</v>
      </c>
      <c r="S532" s="1" t="s">
        <v>530</v>
      </c>
      <c r="T532" s="1"/>
      <c r="U532" s="1"/>
      <c r="V532" s="1" t="s">
        <v>14050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20909</v>
      </c>
      <c r="F533" s="1" t="s">
        <v>21792</v>
      </c>
      <c r="G533" s="1" t="s">
        <v>22667</v>
      </c>
      <c r="H533" s="1" t="s">
        <v>23521</v>
      </c>
      <c r="I533" s="1" t="s">
        <v>10454</v>
      </c>
      <c r="J533" s="1"/>
      <c r="K533" s="1" t="s">
        <v>27784</v>
      </c>
      <c r="L533" s="1" t="s">
        <v>531</v>
      </c>
      <c r="M533" s="1" t="s">
        <v>12109</v>
      </c>
      <c r="N533" s="1" t="s">
        <v>13250</v>
      </c>
      <c r="O533" s="1" t="s">
        <v>531</v>
      </c>
      <c r="P533" s="1" t="s">
        <v>27801</v>
      </c>
      <c r="Q533" s="1" t="s">
        <v>28016</v>
      </c>
      <c r="R533" s="1" t="s">
        <v>14036</v>
      </c>
      <c r="S533" s="1" t="s">
        <v>531</v>
      </c>
      <c r="T533" s="1"/>
      <c r="U533" s="1"/>
      <c r="V533" s="1" t="s">
        <v>14050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14521</v>
      </c>
      <c r="F534" s="1" t="s">
        <v>15690</v>
      </c>
      <c r="G534" s="1" t="s">
        <v>16844</v>
      </c>
      <c r="H534" s="1" t="s">
        <v>17985</v>
      </c>
      <c r="I534" s="1" t="s">
        <v>10455</v>
      </c>
      <c r="J534" s="1"/>
      <c r="K534" s="1" t="s">
        <v>27784</v>
      </c>
      <c r="L534" s="1" t="s">
        <v>532</v>
      </c>
      <c r="M534" s="1" t="s">
        <v>12110</v>
      </c>
      <c r="N534" s="1" t="s">
        <v>13250</v>
      </c>
      <c r="O534" s="1" t="s">
        <v>532</v>
      </c>
      <c r="P534" s="1" t="s">
        <v>27801</v>
      </c>
      <c r="Q534" s="1" t="s">
        <v>28017</v>
      </c>
      <c r="R534" s="1" t="s">
        <v>14036</v>
      </c>
      <c r="S534" s="1" t="s">
        <v>532</v>
      </c>
      <c r="T534" s="1"/>
      <c r="U534" s="1"/>
      <c r="V534" s="1" t="s">
        <v>14050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25198</v>
      </c>
      <c r="F535" s="1" t="s">
        <v>25932</v>
      </c>
      <c r="G535" s="1" t="s">
        <v>26661</v>
      </c>
      <c r="H535" s="1" t="s">
        <v>27374</v>
      </c>
      <c r="I535" s="1" t="s">
        <v>10456</v>
      </c>
      <c r="J535" s="1"/>
      <c r="K535" s="1" t="s">
        <v>27784</v>
      </c>
      <c r="L535" s="1" t="s">
        <v>533</v>
      </c>
      <c r="M535" s="1" t="s">
        <v>12111</v>
      </c>
      <c r="N535" s="1" t="s">
        <v>13250</v>
      </c>
      <c r="O535" s="1" t="s">
        <v>533</v>
      </c>
      <c r="P535" s="1" t="s">
        <v>27801</v>
      </c>
      <c r="Q535" s="1" t="s">
        <v>28018</v>
      </c>
      <c r="R535" s="1" t="s">
        <v>14036</v>
      </c>
      <c r="S535" s="1" t="s">
        <v>533</v>
      </c>
      <c r="T535" s="1"/>
      <c r="U535" s="1"/>
      <c r="V535" s="1" t="s">
        <v>14050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20910</v>
      </c>
      <c r="F536" s="1" t="s">
        <v>21793</v>
      </c>
      <c r="G536" s="1" t="s">
        <v>22668</v>
      </c>
      <c r="H536" s="1" t="s">
        <v>21793</v>
      </c>
      <c r="I536" s="1" t="s">
        <v>10457</v>
      </c>
      <c r="J536" s="1"/>
      <c r="K536" s="1" t="s">
        <v>27784</v>
      </c>
      <c r="L536" s="1" t="s">
        <v>534</v>
      </c>
      <c r="M536" s="1" t="s">
        <v>12112</v>
      </c>
      <c r="N536" s="1" t="s">
        <v>13250</v>
      </c>
      <c r="O536" s="1" t="s">
        <v>534</v>
      </c>
      <c r="P536" s="1" t="s">
        <v>27801</v>
      </c>
      <c r="Q536" s="1" t="s">
        <v>28019</v>
      </c>
      <c r="R536" s="1" t="s">
        <v>14036</v>
      </c>
      <c r="S536" s="1" t="s">
        <v>534</v>
      </c>
      <c r="T536" s="1"/>
      <c r="U536" s="1"/>
      <c r="V536" s="1" t="s">
        <v>14050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25199</v>
      </c>
      <c r="F537" s="1" t="s">
        <v>25933</v>
      </c>
      <c r="G537" s="1" t="s">
        <v>26662</v>
      </c>
      <c r="H537" s="1" t="s">
        <v>27375</v>
      </c>
      <c r="I537" s="1" t="s">
        <v>10458</v>
      </c>
      <c r="J537" s="1"/>
      <c r="K537" s="1" t="s">
        <v>27784</v>
      </c>
      <c r="L537" s="1" t="s">
        <v>535</v>
      </c>
      <c r="M537" s="1" t="s">
        <v>12113</v>
      </c>
      <c r="N537" s="1" t="s">
        <v>13250</v>
      </c>
      <c r="O537" s="1" t="s">
        <v>535</v>
      </c>
      <c r="P537" s="1" t="s">
        <v>27801</v>
      </c>
      <c r="Q537" s="1" t="s">
        <v>28020</v>
      </c>
      <c r="R537" s="1" t="s">
        <v>14036</v>
      </c>
      <c r="S537" s="1" t="s">
        <v>535</v>
      </c>
      <c r="T537" s="1"/>
      <c r="U537" s="1"/>
      <c r="V537" s="1" t="s">
        <v>14050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25200</v>
      </c>
      <c r="F538" s="1" t="s">
        <v>25934</v>
      </c>
      <c r="G538" s="1" t="s">
        <v>26663</v>
      </c>
      <c r="H538" s="1" t="s">
        <v>27376</v>
      </c>
      <c r="I538" s="1" t="s">
        <v>10459</v>
      </c>
      <c r="J538" s="1"/>
      <c r="K538" s="1" t="s">
        <v>27784</v>
      </c>
      <c r="L538" s="1" t="s">
        <v>536</v>
      </c>
      <c r="M538" s="1" t="s">
        <v>12114</v>
      </c>
      <c r="N538" s="1" t="s">
        <v>13250</v>
      </c>
      <c r="O538" s="1" t="s">
        <v>536</v>
      </c>
      <c r="P538" s="1" t="s">
        <v>27801</v>
      </c>
      <c r="Q538" s="1" t="s">
        <v>28021</v>
      </c>
      <c r="R538" s="1" t="s">
        <v>14036</v>
      </c>
      <c r="S538" s="1" t="s">
        <v>536</v>
      </c>
      <c r="T538" s="1"/>
      <c r="U538" s="1"/>
      <c r="V538" s="1" t="s">
        <v>14050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25201</v>
      </c>
      <c r="F539" s="1" t="s">
        <v>25935</v>
      </c>
      <c r="G539" s="1" t="s">
        <v>26664</v>
      </c>
      <c r="H539" s="1" t="s">
        <v>27377</v>
      </c>
      <c r="I539" s="1" t="s">
        <v>10460</v>
      </c>
      <c r="J539" s="1"/>
      <c r="K539" s="1" t="s">
        <v>27784</v>
      </c>
      <c r="L539" s="1" t="s">
        <v>537</v>
      </c>
      <c r="M539" s="1" t="s">
        <v>12115</v>
      </c>
      <c r="N539" s="1" t="s">
        <v>13250</v>
      </c>
      <c r="O539" s="1" t="s">
        <v>537</v>
      </c>
      <c r="P539" s="1" t="s">
        <v>27801</v>
      </c>
      <c r="Q539" s="1" t="s">
        <v>28022</v>
      </c>
      <c r="R539" s="1" t="s">
        <v>14036</v>
      </c>
      <c r="S539" s="1" t="s">
        <v>537</v>
      </c>
      <c r="T539" s="1"/>
      <c r="U539" s="1"/>
      <c r="V539" s="1" t="s">
        <v>14050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25202</v>
      </c>
      <c r="F540" s="1" t="s">
        <v>25936</v>
      </c>
      <c r="G540" s="1" t="s">
        <v>26665</v>
      </c>
      <c r="H540" s="1" t="s">
        <v>27378</v>
      </c>
      <c r="I540" s="1" t="s">
        <v>10461</v>
      </c>
      <c r="J540" s="1"/>
      <c r="K540" s="1" t="s">
        <v>27784</v>
      </c>
      <c r="L540" s="1" t="s">
        <v>538</v>
      </c>
      <c r="M540" s="1" t="s">
        <v>12116</v>
      </c>
      <c r="N540" s="1" t="s">
        <v>13250</v>
      </c>
      <c r="O540" s="1" t="s">
        <v>538</v>
      </c>
      <c r="P540" s="1" t="s">
        <v>27801</v>
      </c>
      <c r="Q540" s="1" t="s">
        <v>28023</v>
      </c>
      <c r="R540" s="1" t="s">
        <v>14036</v>
      </c>
      <c r="S540" s="1" t="s">
        <v>538</v>
      </c>
      <c r="T540" s="1"/>
      <c r="U540" s="1"/>
      <c r="V540" s="1" t="s">
        <v>14050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5583</v>
      </c>
      <c r="G541" s="1" t="s">
        <v>3926</v>
      </c>
      <c r="H541" s="1" t="s">
        <v>8838</v>
      </c>
      <c r="I541" s="1" t="s">
        <v>10462</v>
      </c>
      <c r="J541" s="1"/>
      <c r="K541" s="1" t="s">
        <v>27784</v>
      </c>
      <c r="L541" s="1" t="s">
        <v>539</v>
      </c>
      <c r="M541" s="1" t="s">
        <v>12117</v>
      </c>
      <c r="N541" s="1" t="s">
        <v>13250</v>
      </c>
      <c r="O541" s="1" t="s">
        <v>539</v>
      </c>
      <c r="P541" s="1" t="s">
        <v>27801</v>
      </c>
      <c r="Q541" s="1" t="s">
        <v>28024</v>
      </c>
      <c r="R541" s="1" t="s">
        <v>14036</v>
      </c>
      <c r="S541" s="1" t="s">
        <v>539</v>
      </c>
      <c r="T541" s="1"/>
      <c r="U541" s="1"/>
      <c r="V541" s="1" t="s">
        <v>14050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7219</v>
      </c>
      <c r="H542" s="1" t="s">
        <v>8839</v>
      </c>
      <c r="I542" s="1" t="s">
        <v>10463</v>
      </c>
      <c r="J542" s="1"/>
      <c r="K542" s="1" t="s">
        <v>27784</v>
      </c>
      <c r="L542" s="1" t="s">
        <v>540</v>
      </c>
      <c r="M542" s="1" t="s">
        <v>12118</v>
      </c>
      <c r="N542" s="1" t="s">
        <v>13250</v>
      </c>
      <c r="O542" s="1" t="s">
        <v>540</v>
      </c>
      <c r="P542" s="1" t="s">
        <v>27801</v>
      </c>
      <c r="Q542" s="1" t="s">
        <v>28025</v>
      </c>
      <c r="R542" s="1" t="s">
        <v>14036</v>
      </c>
      <c r="S542" s="1" t="s">
        <v>540</v>
      </c>
      <c r="T542" s="1"/>
      <c r="U542" s="1"/>
      <c r="V542" s="1" t="s">
        <v>14050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5585</v>
      </c>
      <c r="G543" s="1" t="s">
        <v>7220</v>
      </c>
      <c r="H543" s="1" t="s">
        <v>8840</v>
      </c>
      <c r="I543" s="1" t="s">
        <v>10464</v>
      </c>
      <c r="J543" s="1"/>
      <c r="K543" s="1" t="s">
        <v>27784</v>
      </c>
      <c r="L543" s="1" t="s">
        <v>541</v>
      </c>
      <c r="M543" s="1" t="s">
        <v>12119</v>
      </c>
      <c r="N543" s="1" t="s">
        <v>13250</v>
      </c>
      <c r="O543" s="1" t="s">
        <v>541</v>
      </c>
      <c r="P543" s="1" t="s">
        <v>27801</v>
      </c>
      <c r="Q543" s="1" t="s">
        <v>28026</v>
      </c>
      <c r="R543" s="1" t="s">
        <v>14036</v>
      </c>
      <c r="S543" s="1" t="s">
        <v>541</v>
      </c>
      <c r="T543" s="1"/>
      <c r="U543" s="1"/>
      <c r="V543" s="1" t="s">
        <v>14050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25203</v>
      </c>
      <c r="F544" s="1" t="s">
        <v>25937</v>
      </c>
      <c r="G544" s="1" t="s">
        <v>26666</v>
      </c>
      <c r="H544" s="1" t="s">
        <v>27379</v>
      </c>
      <c r="I544" s="1" t="s">
        <v>10465</v>
      </c>
      <c r="J544" s="1"/>
      <c r="K544" s="1" t="s">
        <v>27784</v>
      </c>
      <c r="L544" s="1" t="s">
        <v>542</v>
      </c>
      <c r="M544" s="1" t="s">
        <v>12120</v>
      </c>
      <c r="N544" s="1" t="s">
        <v>13250</v>
      </c>
      <c r="O544" s="1" t="s">
        <v>542</v>
      </c>
      <c r="P544" s="1" t="s">
        <v>27801</v>
      </c>
      <c r="Q544" s="1" t="s">
        <v>28027</v>
      </c>
      <c r="R544" s="1" t="s">
        <v>14036</v>
      </c>
      <c r="S544" s="1" t="s">
        <v>542</v>
      </c>
      <c r="T544" s="1"/>
      <c r="U544" s="1"/>
      <c r="V544" s="1" t="s">
        <v>14050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25204</v>
      </c>
      <c r="F545" s="1" t="s">
        <v>25938</v>
      </c>
      <c r="G545" s="1" t="s">
        <v>26667</v>
      </c>
      <c r="H545" s="1" t="s">
        <v>27380</v>
      </c>
      <c r="I545" s="1" t="s">
        <v>10466</v>
      </c>
      <c r="J545" s="1"/>
      <c r="K545" s="1" t="s">
        <v>27784</v>
      </c>
      <c r="L545" s="1" t="s">
        <v>543</v>
      </c>
      <c r="M545" s="1" t="s">
        <v>12121</v>
      </c>
      <c r="N545" s="1" t="s">
        <v>13250</v>
      </c>
      <c r="O545" s="1" t="s">
        <v>543</v>
      </c>
      <c r="P545" s="1" t="s">
        <v>27801</v>
      </c>
      <c r="Q545" s="1" t="s">
        <v>28028</v>
      </c>
      <c r="R545" s="1" t="s">
        <v>14036</v>
      </c>
      <c r="S545" s="1" t="s">
        <v>543</v>
      </c>
      <c r="T545" s="1"/>
      <c r="U545" s="1"/>
      <c r="V545" s="1" t="s">
        <v>14050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7223</v>
      </c>
      <c r="H546" s="1" t="s">
        <v>8843</v>
      </c>
      <c r="I546" s="1" t="s">
        <v>10467</v>
      </c>
      <c r="J546" s="1"/>
      <c r="K546" s="1" t="s">
        <v>27784</v>
      </c>
      <c r="L546" s="1" t="s">
        <v>544</v>
      </c>
      <c r="M546" s="1" t="s">
        <v>12122</v>
      </c>
      <c r="N546" s="1" t="s">
        <v>13250</v>
      </c>
      <c r="O546" s="1" t="s">
        <v>544</v>
      </c>
      <c r="P546" s="1" t="s">
        <v>27801</v>
      </c>
      <c r="Q546" s="1" t="s">
        <v>28029</v>
      </c>
      <c r="R546" s="1" t="s">
        <v>14036</v>
      </c>
      <c r="S546" s="1" t="s">
        <v>544</v>
      </c>
      <c r="T546" s="1"/>
      <c r="U546" s="1"/>
      <c r="V546" s="1" t="s">
        <v>14050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14532</v>
      </c>
      <c r="F547" s="1" t="s">
        <v>14532</v>
      </c>
      <c r="G547" s="1" t="s">
        <v>16854</v>
      </c>
      <c r="H547" s="1" t="s">
        <v>17996</v>
      </c>
      <c r="I547" s="1" t="s">
        <v>10468</v>
      </c>
      <c r="J547" s="1"/>
      <c r="K547" s="1" t="s">
        <v>27784</v>
      </c>
      <c r="L547" s="1" t="s">
        <v>545</v>
      </c>
      <c r="M547" s="1" t="s">
        <v>12123</v>
      </c>
      <c r="N547" s="1" t="s">
        <v>13250</v>
      </c>
      <c r="O547" s="1" t="s">
        <v>545</v>
      </c>
      <c r="P547" s="1" t="s">
        <v>27801</v>
      </c>
      <c r="Q547" s="1" t="s">
        <v>28030</v>
      </c>
      <c r="R547" s="1" t="s">
        <v>14036</v>
      </c>
      <c r="S547" s="1" t="s">
        <v>545</v>
      </c>
      <c r="T547" s="1"/>
      <c r="U547" s="1"/>
      <c r="V547" s="1" t="s">
        <v>14050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20919</v>
      </c>
      <c r="F548" s="1" t="s">
        <v>21802</v>
      </c>
      <c r="G548" s="1" t="s">
        <v>22676</v>
      </c>
      <c r="H548" s="1" t="s">
        <v>23530</v>
      </c>
      <c r="I548" s="1" t="s">
        <v>10469</v>
      </c>
      <c r="J548" s="1"/>
      <c r="K548" s="1" t="s">
        <v>27784</v>
      </c>
      <c r="L548" s="1" t="s">
        <v>546</v>
      </c>
      <c r="M548" s="1" t="s">
        <v>12124</v>
      </c>
      <c r="N548" s="1" t="s">
        <v>13250</v>
      </c>
      <c r="O548" s="1" t="s">
        <v>546</v>
      </c>
      <c r="P548" s="1" t="s">
        <v>27801</v>
      </c>
      <c r="Q548" s="1" t="s">
        <v>28031</v>
      </c>
      <c r="R548" s="1" t="s">
        <v>14036</v>
      </c>
      <c r="S548" s="1" t="s">
        <v>546</v>
      </c>
      <c r="T548" s="1"/>
      <c r="U548" s="1"/>
      <c r="V548" s="1" t="s">
        <v>14050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5590</v>
      </c>
      <c r="G549" s="1" t="s">
        <v>7226</v>
      </c>
      <c r="H549" s="1" t="s">
        <v>8846</v>
      </c>
      <c r="I549" s="1" t="s">
        <v>10470</v>
      </c>
      <c r="J549" s="1"/>
      <c r="K549" s="1" t="s">
        <v>27784</v>
      </c>
      <c r="L549" s="1" t="s">
        <v>547</v>
      </c>
      <c r="M549" s="1" t="s">
        <v>12125</v>
      </c>
      <c r="N549" s="1" t="s">
        <v>13250</v>
      </c>
      <c r="O549" s="1" t="s">
        <v>547</v>
      </c>
      <c r="P549" s="1" t="s">
        <v>27801</v>
      </c>
      <c r="Q549" s="1" t="s">
        <v>28032</v>
      </c>
      <c r="R549" s="1" t="s">
        <v>14036</v>
      </c>
      <c r="S549" s="1" t="s">
        <v>547</v>
      </c>
      <c r="T549" s="1"/>
      <c r="U549" s="1"/>
      <c r="V549" s="1" t="s">
        <v>14050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7227</v>
      </c>
      <c r="H550" s="1" t="s">
        <v>8847</v>
      </c>
      <c r="I550" s="1" t="s">
        <v>10471</v>
      </c>
      <c r="J550" s="1"/>
      <c r="K550" s="1" t="s">
        <v>27784</v>
      </c>
      <c r="L550" s="1" t="s">
        <v>548</v>
      </c>
      <c r="M550" s="1" t="s">
        <v>12126</v>
      </c>
      <c r="N550" s="1" t="s">
        <v>13250</v>
      </c>
      <c r="O550" s="1" t="s">
        <v>548</v>
      </c>
      <c r="P550" s="1" t="s">
        <v>27801</v>
      </c>
      <c r="Q550" s="1" t="s">
        <v>28033</v>
      </c>
      <c r="R550" s="1" t="s">
        <v>14036</v>
      </c>
      <c r="S550" s="1" t="s">
        <v>548</v>
      </c>
      <c r="T550" s="1"/>
      <c r="U550" s="1"/>
      <c r="V550" s="1" t="s">
        <v>14050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7228</v>
      </c>
      <c r="H551" s="1" t="s">
        <v>8848</v>
      </c>
      <c r="I551" s="1" t="s">
        <v>10472</v>
      </c>
      <c r="J551" s="1"/>
      <c r="K551" s="1" t="s">
        <v>27784</v>
      </c>
      <c r="L551" s="1" t="s">
        <v>549</v>
      </c>
      <c r="M551" s="1" t="s">
        <v>12127</v>
      </c>
      <c r="N551" s="1" t="s">
        <v>13250</v>
      </c>
      <c r="O551" s="1" t="s">
        <v>549</v>
      </c>
      <c r="P551" s="1" t="s">
        <v>27801</v>
      </c>
      <c r="Q551" s="1" t="s">
        <v>28034</v>
      </c>
      <c r="R551" s="1" t="s">
        <v>14036</v>
      </c>
      <c r="S551" s="1" t="s">
        <v>549</v>
      </c>
      <c r="T551" s="1"/>
      <c r="U551" s="1"/>
      <c r="V551" s="1" t="s">
        <v>14050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25205</v>
      </c>
      <c r="F552" s="1" t="s">
        <v>25939</v>
      </c>
      <c r="G552" s="1" t="s">
        <v>26668</v>
      </c>
      <c r="H552" s="1" t="s">
        <v>27381</v>
      </c>
      <c r="I552" s="1" t="s">
        <v>10473</v>
      </c>
      <c r="J552" s="1"/>
      <c r="K552" s="1" t="s">
        <v>27784</v>
      </c>
      <c r="L552" s="1" t="s">
        <v>550</v>
      </c>
      <c r="M552" s="1" t="s">
        <v>12128</v>
      </c>
      <c r="N552" s="1" t="s">
        <v>13250</v>
      </c>
      <c r="O552" s="1" t="s">
        <v>550</v>
      </c>
      <c r="P552" s="1" t="s">
        <v>27801</v>
      </c>
      <c r="Q552" s="1" t="s">
        <v>28035</v>
      </c>
      <c r="R552" s="1" t="s">
        <v>14036</v>
      </c>
      <c r="S552" s="1" t="s">
        <v>550</v>
      </c>
      <c r="T552" s="1"/>
      <c r="U552" s="1"/>
      <c r="V552" s="1" t="s">
        <v>14050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25206</v>
      </c>
      <c r="F553" s="1" t="s">
        <v>25940</v>
      </c>
      <c r="G553" s="1" t="s">
        <v>26669</v>
      </c>
      <c r="H553" s="1" t="s">
        <v>27382</v>
      </c>
      <c r="I553" s="1" t="s">
        <v>10474</v>
      </c>
      <c r="J553" s="1"/>
      <c r="K553" s="1" t="s">
        <v>27784</v>
      </c>
      <c r="L553" s="1" t="s">
        <v>551</v>
      </c>
      <c r="M553" s="1" t="s">
        <v>12129</v>
      </c>
      <c r="N553" s="1" t="s">
        <v>13250</v>
      </c>
      <c r="O553" s="1" t="s">
        <v>551</v>
      </c>
      <c r="P553" s="1" t="s">
        <v>27801</v>
      </c>
      <c r="Q553" s="1" t="s">
        <v>28036</v>
      </c>
      <c r="R553" s="1" t="s">
        <v>14036</v>
      </c>
      <c r="S553" s="1" t="s">
        <v>551</v>
      </c>
      <c r="T553" s="1"/>
      <c r="U553" s="1"/>
      <c r="V553" s="1" t="s">
        <v>14050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14537</v>
      </c>
      <c r="F554" s="1" t="s">
        <v>15705</v>
      </c>
      <c r="G554" s="1" t="s">
        <v>16859</v>
      </c>
      <c r="H554" s="1" t="s">
        <v>18001</v>
      </c>
      <c r="I554" s="1" t="s">
        <v>10475</v>
      </c>
      <c r="J554" s="1"/>
      <c r="K554" s="1" t="s">
        <v>27784</v>
      </c>
      <c r="L554" s="1" t="s">
        <v>552</v>
      </c>
      <c r="M554" s="1" t="s">
        <v>12130</v>
      </c>
      <c r="N554" s="1" t="s">
        <v>13250</v>
      </c>
      <c r="O554" s="1" t="s">
        <v>552</v>
      </c>
      <c r="P554" s="1" t="s">
        <v>27801</v>
      </c>
      <c r="Q554" s="1" t="s">
        <v>28037</v>
      </c>
      <c r="R554" s="1" t="s">
        <v>14036</v>
      </c>
      <c r="S554" s="1" t="s">
        <v>552</v>
      </c>
      <c r="T554" s="1"/>
      <c r="U554" s="1"/>
      <c r="V554" s="1" t="s">
        <v>14050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20924</v>
      </c>
      <c r="F555" s="1" t="s">
        <v>21807</v>
      </c>
      <c r="G555" s="1" t="s">
        <v>22681</v>
      </c>
      <c r="H555" s="1" t="s">
        <v>23535</v>
      </c>
      <c r="I555" s="1" t="s">
        <v>10476</v>
      </c>
      <c r="J555" s="1"/>
      <c r="K555" s="1" t="s">
        <v>27784</v>
      </c>
      <c r="L555" s="1" t="s">
        <v>553</v>
      </c>
      <c r="M555" s="1" t="s">
        <v>12131</v>
      </c>
      <c r="N555" s="1" t="s">
        <v>13250</v>
      </c>
      <c r="O555" s="1" t="s">
        <v>553</v>
      </c>
      <c r="P555" s="1" t="s">
        <v>27801</v>
      </c>
      <c r="Q555" s="1" t="s">
        <v>28038</v>
      </c>
      <c r="R555" s="1" t="s">
        <v>14036</v>
      </c>
      <c r="S555" s="1" t="s">
        <v>553</v>
      </c>
      <c r="T555" s="1"/>
      <c r="U555" s="1"/>
      <c r="V555" s="1" t="s">
        <v>14050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5597</v>
      </c>
      <c r="G556" s="1" t="s">
        <v>7233</v>
      </c>
      <c r="H556" s="1" t="s">
        <v>8853</v>
      </c>
      <c r="I556" s="1" t="s">
        <v>10477</v>
      </c>
      <c r="J556" s="1"/>
      <c r="K556" s="1" t="s">
        <v>27784</v>
      </c>
      <c r="L556" s="1" t="s">
        <v>554</v>
      </c>
      <c r="M556" s="1" t="s">
        <v>12132</v>
      </c>
      <c r="N556" s="1" t="s">
        <v>13250</v>
      </c>
      <c r="O556" s="1" t="s">
        <v>554</v>
      </c>
      <c r="P556" s="1" t="s">
        <v>27802</v>
      </c>
      <c r="Q556" s="1" t="s">
        <v>27802</v>
      </c>
      <c r="R556" s="1" t="s">
        <v>14036</v>
      </c>
      <c r="S556" s="1" t="s">
        <v>554</v>
      </c>
      <c r="T556" s="1"/>
      <c r="U556" s="1" t="s">
        <v>20167</v>
      </c>
      <c r="V556" s="1" t="s">
        <v>14050</v>
      </c>
      <c r="W556" s="1" t="s">
        <v>554</v>
      </c>
      <c r="X556" s="1" t="s">
        <v>28806</v>
      </c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25207</v>
      </c>
      <c r="F557" s="1" t="s">
        <v>25941</v>
      </c>
      <c r="G557" s="1" t="s">
        <v>26670</v>
      </c>
      <c r="H557" s="1" t="s">
        <v>27383</v>
      </c>
      <c r="I557" s="1" t="s">
        <v>10478</v>
      </c>
      <c r="J557" s="1"/>
      <c r="K557" s="1" t="s">
        <v>27784</v>
      </c>
      <c r="L557" s="1" t="s">
        <v>555</v>
      </c>
      <c r="M557" s="1" t="s">
        <v>12133</v>
      </c>
      <c r="N557" s="1" t="s">
        <v>13250</v>
      </c>
      <c r="O557" s="1" t="s">
        <v>555</v>
      </c>
      <c r="P557" s="1" t="s">
        <v>27802</v>
      </c>
      <c r="Q557" s="1" t="s">
        <v>27802</v>
      </c>
      <c r="R557" s="1" t="s">
        <v>14036</v>
      </c>
      <c r="S557" s="1" t="s">
        <v>555</v>
      </c>
      <c r="T557" s="1"/>
      <c r="U557" s="1"/>
      <c r="V557" s="1" t="s">
        <v>14050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25208</v>
      </c>
      <c r="F558" s="1" t="s">
        <v>25942</v>
      </c>
      <c r="G558" s="1" t="s">
        <v>26671</v>
      </c>
      <c r="H558" s="1" t="s">
        <v>26671</v>
      </c>
      <c r="I558" s="1" t="s">
        <v>10479</v>
      </c>
      <c r="J558" s="1"/>
      <c r="K558" s="1" t="s">
        <v>27784</v>
      </c>
      <c r="L558" s="1" t="s">
        <v>556</v>
      </c>
      <c r="M558" s="1" t="s">
        <v>12134</v>
      </c>
      <c r="N558" s="1" t="s">
        <v>13250</v>
      </c>
      <c r="O558" s="1" t="s">
        <v>556</v>
      </c>
      <c r="P558" s="1" t="s">
        <v>27802</v>
      </c>
      <c r="Q558" s="1" t="s">
        <v>27802</v>
      </c>
      <c r="R558" s="1" t="s">
        <v>14036</v>
      </c>
      <c r="S558" s="1" t="s">
        <v>556</v>
      </c>
      <c r="T558" s="1"/>
      <c r="U558" s="1"/>
      <c r="V558" s="1" t="s">
        <v>14050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25209</v>
      </c>
      <c r="F559" s="1" t="s">
        <v>25943</v>
      </c>
      <c r="G559" s="1" t="s">
        <v>26672</v>
      </c>
      <c r="H559" s="1" t="s">
        <v>27384</v>
      </c>
      <c r="I559" s="1" t="s">
        <v>10480</v>
      </c>
      <c r="J559" s="1"/>
      <c r="K559" s="1" t="s">
        <v>27784</v>
      </c>
      <c r="L559" s="1" t="s">
        <v>557</v>
      </c>
      <c r="M559" s="1" t="s">
        <v>12135</v>
      </c>
      <c r="N559" s="1" t="s">
        <v>13250</v>
      </c>
      <c r="O559" s="1" t="s">
        <v>557</v>
      </c>
      <c r="P559" s="1" t="s">
        <v>27802</v>
      </c>
      <c r="Q559" s="1" t="s">
        <v>27802</v>
      </c>
      <c r="R559" s="1" t="s">
        <v>14036</v>
      </c>
      <c r="S559" s="1" t="s">
        <v>557</v>
      </c>
      <c r="T559" s="1"/>
      <c r="U559" s="1"/>
      <c r="V559" s="1" t="s">
        <v>14050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5601</v>
      </c>
      <c r="G560" s="1" t="s">
        <v>7237</v>
      </c>
      <c r="H560" s="1" t="s">
        <v>8856</v>
      </c>
      <c r="I560" s="1" t="s">
        <v>10481</v>
      </c>
      <c r="J560" s="1"/>
      <c r="K560" s="1" t="s">
        <v>27784</v>
      </c>
      <c r="L560" s="1" t="s">
        <v>558</v>
      </c>
      <c r="M560" s="1" t="s">
        <v>12136</v>
      </c>
      <c r="N560" s="1" t="s">
        <v>13250</v>
      </c>
      <c r="O560" s="1" t="s">
        <v>558</v>
      </c>
      <c r="P560" s="1" t="s">
        <v>27802</v>
      </c>
      <c r="Q560" s="1" t="s">
        <v>27802</v>
      </c>
      <c r="R560" s="1" t="s">
        <v>14036</v>
      </c>
      <c r="S560" s="1" t="s">
        <v>558</v>
      </c>
      <c r="T560" s="1"/>
      <c r="U560" s="1"/>
      <c r="V560" s="1" t="s">
        <v>14050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14541</v>
      </c>
      <c r="F561" s="1" t="s">
        <v>15709</v>
      </c>
      <c r="G561" s="1" t="s">
        <v>16863</v>
      </c>
      <c r="H561" s="1" t="s">
        <v>18004</v>
      </c>
      <c r="I561" s="1" t="s">
        <v>10482</v>
      </c>
      <c r="J561" s="1"/>
      <c r="K561" s="1" t="s">
        <v>27784</v>
      </c>
      <c r="L561" s="1" t="s">
        <v>559</v>
      </c>
      <c r="M561" s="1" t="s">
        <v>12137</v>
      </c>
      <c r="N561" s="1" t="s">
        <v>13250</v>
      </c>
      <c r="O561" s="1" t="s">
        <v>559</v>
      </c>
      <c r="P561" s="1" t="s">
        <v>27802</v>
      </c>
      <c r="Q561" s="1" t="s">
        <v>27802</v>
      </c>
      <c r="R561" s="1" t="s">
        <v>14036</v>
      </c>
      <c r="S561" s="1" t="s">
        <v>559</v>
      </c>
      <c r="T561" s="1"/>
      <c r="U561" s="1"/>
      <c r="V561" s="1" t="s">
        <v>14050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20928</v>
      </c>
      <c r="F562" s="1" t="s">
        <v>21811</v>
      </c>
      <c r="G562" s="1" t="s">
        <v>22685</v>
      </c>
      <c r="H562" s="1" t="s">
        <v>23538</v>
      </c>
      <c r="I562" s="1" t="s">
        <v>10483</v>
      </c>
      <c r="J562" s="1"/>
      <c r="K562" s="1" t="s">
        <v>27784</v>
      </c>
      <c r="L562" s="1" t="s">
        <v>560</v>
      </c>
      <c r="M562" s="1" t="s">
        <v>12138</v>
      </c>
      <c r="N562" s="1" t="s">
        <v>13250</v>
      </c>
      <c r="O562" s="1" t="s">
        <v>560</v>
      </c>
      <c r="P562" s="1" t="s">
        <v>27802</v>
      </c>
      <c r="Q562" s="1" t="s">
        <v>27802</v>
      </c>
      <c r="R562" s="1" t="s">
        <v>14036</v>
      </c>
      <c r="S562" s="1" t="s">
        <v>560</v>
      </c>
      <c r="T562" s="1"/>
      <c r="U562" s="1"/>
      <c r="V562" s="1" t="s">
        <v>14050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25210</v>
      </c>
      <c r="F563" s="1" t="s">
        <v>25944</v>
      </c>
      <c r="G563" s="1" t="s">
        <v>26673</v>
      </c>
      <c r="H563" s="1" t="s">
        <v>27385</v>
      </c>
      <c r="I563" s="1" t="s">
        <v>10484</v>
      </c>
      <c r="J563" s="1"/>
      <c r="K563" s="1" t="s">
        <v>27784</v>
      </c>
      <c r="L563" s="1" t="s">
        <v>561</v>
      </c>
      <c r="M563" s="1" t="s">
        <v>12139</v>
      </c>
      <c r="N563" s="1" t="s">
        <v>13250</v>
      </c>
      <c r="O563" s="1" t="s">
        <v>561</v>
      </c>
      <c r="P563" s="1" t="s">
        <v>27802</v>
      </c>
      <c r="Q563" s="1" t="s">
        <v>27802</v>
      </c>
      <c r="R563" s="1" t="s">
        <v>14036</v>
      </c>
      <c r="S563" s="1" t="s">
        <v>561</v>
      </c>
      <c r="T563" s="1"/>
      <c r="U563" s="1"/>
      <c r="V563" s="1" t="s">
        <v>14050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5605</v>
      </c>
      <c r="G564" s="1" t="s">
        <v>7241</v>
      </c>
      <c r="H564" s="1" t="s">
        <v>8860</v>
      </c>
      <c r="I564" s="1" t="s">
        <v>10485</v>
      </c>
      <c r="J564" s="1"/>
      <c r="K564" s="1" t="s">
        <v>27784</v>
      </c>
      <c r="L564" s="1" t="s">
        <v>562</v>
      </c>
      <c r="M564" s="1" t="s">
        <v>12140</v>
      </c>
      <c r="N564" s="1" t="s">
        <v>13250</v>
      </c>
      <c r="O564" s="1" t="s">
        <v>562</v>
      </c>
      <c r="P564" s="1" t="s">
        <v>27802</v>
      </c>
      <c r="Q564" s="1" t="s">
        <v>27802</v>
      </c>
      <c r="R564" s="1" t="s">
        <v>14036</v>
      </c>
      <c r="S564" s="1" t="s">
        <v>562</v>
      </c>
      <c r="T564" s="1"/>
      <c r="U564" s="1"/>
      <c r="V564" s="1" t="s">
        <v>14050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25211</v>
      </c>
      <c r="F565" s="1" t="s">
        <v>25945</v>
      </c>
      <c r="G565" s="1" t="s">
        <v>26674</v>
      </c>
      <c r="H565" s="1" t="s">
        <v>27386</v>
      </c>
      <c r="I565" s="1" t="s">
        <v>10486</v>
      </c>
      <c r="J565" s="1"/>
      <c r="K565" s="1" t="s">
        <v>27784</v>
      </c>
      <c r="L565" s="1" t="s">
        <v>563</v>
      </c>
      <c r="M565" s="1" t="s">
        <v>12141</v>
      </c>
      <c r="N565" s="1" t="s">
        <v>13250</v>
      </c>
      <c r="O565" s="1" t="s">
        <v>563</v>
      </c>
      <c r="P565" s="1" t="s">
        <v>27802</v>
      </c>
      <c r="Q565" s="1" t="s">
        <v>27802</v>
      </c>
      <c r="R565" s="1" t="s">
        <v>14036</v>
      </c>
      <c r="S565" s="1" t="s">
        <v>563</v>
      </c>
      <c r="T565" s="1"/>
      <c r="U565" s="1"/>
      <c r="V565" s="1" t="s">
        <v>14050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5607</v>
      </c>
      <c r="G566" s="1" t="s">
        <v>7243</v>
      </c>
      <c r="H566" s="1" t="s">
        <v>8862</v>
      </c>
      <c r="I566" s="1" t="s">
        <v>10487</v>
      </c>
      <c r="J566" s="1"/>
      <c r="K566" s="1" t="s">
        <v>27784</v>
      </c>
      <c r="L566" s="1" t="s">
        <v>564</v>
      </c>
      <c r="M566" s="1" t="s">
        <v>12142</v>
      </c>
      <c r="N566" s="1" t="s">
        <v>13250</v>
      </c>
      <c r="O566" s="1" t="s">
        <v>564</v>
      </c>
      <c r="P566" s="1" t="s">
        <v>27802</v>
      </c>
      <c r="Q566" s="1" t="s">
        <v>27802</v>
      </c>
      <c r="R566" s="1" t="s">
        <v>14036</v>
      </c>
      <c r="S566" s="1" t="s">
        <v>564</v>
      </c>
      <c r="T566" s="1"/>
      <c r="U566" s="1"/>
      <c r="V566" s="1" t="s">
        <v>14050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5608</v>
      </c>
      <c r="G567" s="1" t="s">
        <v>7244</v>
      </c>
      <c r="H567" s="1" t="s">
        <v>3952</v>
      </c>
      <c r="I567" s="1" t="s">
        <v>10488</v>
      </c>
      <c r="J567" s="1"/>
      <c r="K567" s="1" t="s">
        <v>27784</v>
      </c>
      <c r="L567" s="1" t="s">
        <v>565</v>
      </c>
      <c r="M567" s="1" t="s">
        <v>12143</v>
      </c>
      <c r="N567" s="1" t="s">
        <v>13250</v>
      </c>
      <c r="O567" s="1" t="s">
        <v>565</v>
      </c>
      <c r="P567" s="1" t="s">
        <v>27802</v>
      </c>
      <c r="Q567" s="1" t="s">
        <v>27802</v>
      </c>
      <c r="R567" s="1" t="s">
        <v>14036</v>
      </c>
      <c r="S567" s="1" t="s">
        <v>565</v>
      </c>
      <c r="T567" s="1"/>
      <c r="U567" s="1"/>
      <c r="V567" s="1" t="s">
        <v>14050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5609</v>
      </c>
      <c r="G568" s="1" t="s">
        <v>7245</v>
      </c>
      <c r="H568" s="1" t="s">
        <v>8863</v>
      </c>
      <c r="I568" s="1" t="s">
        <v>10489</v>
      </c>
      <c r="J568" s="1"/>
      <c r="K568" s="1" t="s">
        <v>27784</v>
      </c>
      <c r="L568" s="1" t="s">
        <v>566</v>
      </c>
      <c r="M568" s="1" t="s">
        <v>12144</v>
      </c>
      <c r="N568" s="1" t="s">
        <v>13250</v>
      </c>
      <c r="O568" s="1" t="s">
        <v>566</v>
      </c>
      <c r="P568" s="1" t="s">
        <v>27802</v>
      </c>
      <c r="Q568" s="1" t="s">
        <v>27802</v>
      </c>
      <c r="R568" s="1" t="s">
        <v>14036</v>
      </c>
      <c r="S568" s="1" t="s">
        <v>566</v>
      </c>
      <c r="T568" s="1"/>
      <c r="U568" s="1"/>
      <c r="V568" s="1" t="s">
        <v>14050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25212</v>
      </c>
      <c r="F569" s="1" t="s">
        <v>25946</v>
      </c>
      <c r="G569" s="1" t="s">
        <v>26675</v>
      </c>
      <c r="H569" s="1" t="s">
        <v>27387</v>
      </c>
      <c r="I569" s="1" t="s">
        <v>10490</v>
      </c>
      <c r="J569" s="1"/>
      <c r="K569" s="1" t="s">
        <v>27784</v>
      </c>
      <c r="L569" s="1" t="s">
        <v>567</v>
      </c>
      <c r="M569" s="1" t="s">
        <v>12145</v>
      </c>
      <c r="N569" s="1" t="s">
        <v>13250</v>
      </c>
      <c r="O569" s="1" t="s">
        <v>567</v>
      </c>
      <c r="P569" s="1" t="s">
        <v>27802</v>
      </c>
      <c r="Q569" s="1" t="s">
        <v>27802</v>
      </c>
      <c r="R569" s="1" t="s">
        <v>14036</v>
      </c>
      <c r="S569" s="1" t="s">
        <v>567</v>
      </c>
      <c r="T569" s="1"/>
      <c r="U569" s="1"/>
      <c r="V569" s="1" t="s">
        <v>14050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25213</v>
      </c>
      <c r="F570" s="1" t="s">
        <v>25947</v>
      </c>
      <c r="G570" s="1" t="s">
        <v>26676</v>
      </c>
      <c r="H570" s="1" t="s">
        <v>27388</v>
      </c>
      <c r="I570" s="1" t="s">
        <v>10491</v>
      </c>
      <c r="J570" s="1"/>
      <c r="K570" s="1" t="s">
        <v>27784</v>
      </c>
      <c r="L570" s="1" t="s">
        <v>568</v>
      </c>
      <c r="M570" s="1" t="s">
        <v>12146</v>
      </c>
      <c r="N570" s="1" t="s">
        <v>13250</v>
      </c>
      <c r="O570" s="1" t="s">
        <v>568</v>
      </c>
      <c r="P570" s="1" t="s">
        <v>27802</v>
      </c>
      <c r="Q570" s="1" t="s">
        <v>27802</v>
      </c>
      <c r="R570" s="1" t="s">
        <v>14036</v>
      </c>
      <c r="S570" s="1" t="s">
        <v>568</v>
      </c>
      <c r="T570" s="1"/>
      <c r="U570" s="1"/>
      <c r="V570" s="1" t="s">
        <v>14050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25214</v>
      </c>
      <c r="F571" s="1" t="s">
        <v>25948</v>
      </c>
      <c r="G571" s="1" t="s">
        <v>26677</v>
      </c>
      <c r="H571" s="1" t="s">
        <v>27389</v>
      </c>
      <c r="I571" s="1" t="s">
        <v>10492</v>
      </c>
      <c r="J571" s="1"/>
      <c r="K571" s="1" t="s">
        <v>27784</v>
      </c>
      <c r="L571" s="1" t="s">
        <v>569</v>
      </c>
      <c r="M571" s="1" t="s">
        <v>12147</v>
      </c>
      <c r="N571" s="1" t="s">
        <v>13250</v>
      </c>
      <c r="O571" s="1" t="s">
        <v>569</v>
      </c>
      <c r="P571" s="1" t="s">
        <v>27802</v>
      </c>
      <c r="Q571" s="1" t="s">
        <v>27802</v>
      </c>
      <c r="R571" s="1" t="s">
        <v>14036</v>
      </c>
      <c r="S571" s="1" t="s">
        <v>569</v>
      </c>
      <c r="T571" s="1"/>
      <c r="U571" s="1"/>
      <c r="V571" s="1" t="s">
        <v>14050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14549</v>
      </c>
      <c r="F572" s="1" t="s">
        <v>14549</v>
      </c>
      <c r="G572" s="1" t="s">
        <v>16871</v>
      </c>
      <c r="H572" s="1" t="s">
        <v>18011</v>
      </c>
      <c r="I572" s="1" t="s">
        <v>10493</v>
      </c>
      <c r="J572" s="1"/>
      <c r="K572" s="1" t="s">
        <v>27784</v>
      </c>
      <c r="L572" s="1" t="s">
        <v>570</v>
      </c>
      <c r="M572" s="1" t="s">
        <v>12148</v>
      </c>
      <c r="N572" s="1" t="s">
        <v>13250</v>
      </c>
      <c r="O572" s="1" t="s">
        <v>570</v>
      </c>
      <c r="P572" s="1" t="s">
        <v>27802</v>
      </c>
      <c r="Q572" s="1" t="s">
        <v>27802</v>
      </c>
      <c r="R572" s="1" t="s">
        <v>14036</v>
      </c>
      <c r="S572" s="1" t="s">
        <v>570</v>
      </c>
      <c r="T572" s="1"/>
      <c r="U572" s="1"/>
      <c r="V572" s="1" t="s">
        <v>14050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7250</v>
      </c>
      <c r="H573" s="1" t="s">
        <v>8868</v>
      </c>
      <c r="I573" s="1" t="s">
        <v>10494</v>
      </c>
      <c r="J573" s="1"/>
      <c r="K573" s="1" t="s">
        <v>27784</v>
      </c>
      <c r="L573" s="1" t="s">
        <v>571</v>
      </c>
      <c r="M573" s="1" t="s">
        <v>12149</v>
      </c>
      <c r="N573" s="1" t="s">
        <v>13250</v>
      </c>
      <c r="O573" s="1" t="s">
        <v>571</v>
      </c>
      <c r="P573" s="1" t="s">
        <v>27802</v>
      </c>
      <c r="Q573" s="1" t="s">
        <v>27802</v>
      </c>
      <c r="R573" s="1" t="s">
        <v>14036</v>
      </c>
      <c r="S573" s="1" t="s">
        <v>571</v>
      </c>
      <c r="T573" s="1"/>
      <c r="U573" s="1"/>
      <c r="V573" s="1" t="s">
        <v>14050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25215</v>
      </c>
      <c r="F574" s="1" t="s">
        <v>25949</v>
      </c>
      <c r="G574" s="1" t="s">
        <v>26678</v>
      </c>
      <c r="H574" s="1" t="s">
        <v>27390</v>
      </c>
      <c r="I574" s="1" t="s">
        <v>10495</v>
      </c>
      <c r="J574" s="1"/>
      <c r="K574" s="1" t="s">
        <v>27784</v>
      </c>
      <c r="L574" s="1" t="s">
        <v>572</v>
      </c>
      <c r="M574" s="1" t="s">
        <v>12150</v>
      </c>
      <c r="N574" s="1" t="s">
        <v>13250</v>
      </c>
      <c r="O574" s="1" t="s">
        <v>572</v>
      </c>
      <c r="P574" s="1" t="s">
        <v>27802</v>
      </c>
      <c r="Q574" s="1" t="s">
        <v>27802</v>
      </c>
      <c r="R574" s="1" t="s">
        <v>14036</v>
      </c>
      <c r="S574" s="1" t="s">
        <v>572</v>
      </c>
      <c r="T574" s="1"/>
      <c r="U574" s="1"/>
      <c r="V574" s="1" t="s">
        <v>14050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25216</v>
      </c>
      <c r="F575" s="1" t="s">
        <v>25950</v>
      </c>
      <c r="G575" s="1" t="s">
        <v>26679</v>
      </c>
      <c r="H575" s="1" t="s">
        <v>27391</v>
      </c>
      <c r="I575" s="1" t="s">
        <v>10496</v>
      </c>
      <c r="J575" s="1"/>
      <c r="K575" s="1" t="s">
        <v>27784</v>
      </c>
      <c r="L575" s="1" t="s">
        <v>573</v>
      </c>
      <c r="M575" s="1" t="s">
        <v>12151</v>
      </c>
      <c r="N575" s="1" t="s">
        <v>13250</v>
      </c>
      <c r="O575" s="1" t="s">
        <v>573</v>
      </c>
      <c r="P575" s="1" t="s">
        <v>27802</v>
      </c>
      <c r="Q575" s="1" t="s">
        <v>27802</v>
      </c>
      <c r="R575" s="1" t="s">
        <v>14036</v>
      </c>
      <c r="S575" s="1" t="s">
        <v>573</v>
      </c>
      <c r="T575" s="1"/>
      <c r="U575" s="1"/>
      <c r="V575" s="1" t="s">
        <v>14050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7253</v>
      </c>
      <c r="H576" s="1" t="s">
        <v>8871</v>
      </c>
      <c r="I576" s="1" t="s">
        <v>10497</v>
      </c>
      <c r="J576" s="1"/>
      <c r="K576" s="1" t="s">
        <v>27784</v>
      </c>
      <c r="L576" s="1" t="s">
        <v>574</v>
      </c>
      <c r="M576" s="1" t="s">
        <v>12152</v>
      </c>
      <c r="N576" s="1" t="s">
        <v>13250</v>
      </c>
      <c r="O576" s="1" t="s">
        <v>574</v>
      </c>
      <c r="P576" s="1" t="s">
        <v>27802</v>
      </c>
      <c r="Q576" s="1" t="s">
        <v>27802</v>
      </c>
      <c r="R576" s="1" t="s">
        <v>14036</v>
      </c>
      <c r="S576" s="1" t="s">
        <v>574</v>
      </c>
      <c r="T576" s="1"/>
      <c r="U576" s="1"/>
      <c r="V576" s="1" t="s">
        <v>14050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7254</v>
      </c>
      <c r="H577" s="1" t="s">
        <v>7254</v>
      </c>
      <c r="I577" s="1" t="s">
        <v>10498</v>
      </c>
      <c r="J577" s="1"/>
      <c r="K577" s="1" t="s">
        <v>27784</v>
      </c>
      <c r="L577" s="1" t="s">
        <v>575</v>
      </c>
      <c r="M577" s="1" t="s">
        <v>12153</v>
      </c>
      <c r="N577" s="1" t="s">
        <v>13250</v>
      </c>
      <c r="O577" s="1" t="s">
        <v>575</v>
      </c>
      <c r="P577" s="1" t="s">
        <v>27802</v>
      </c>
      <c r="Q577" s="1" t="s">
        <v>27802</v>
      </c>
      <c r="R577" s="1" t="s">
        <v>14036</v>
      </c>
      <c r="S577" s="1" t="s">
        <v>575</v>
      </c>
      <c r="T577" s="1"/>
      <c r="U577" s="1"/>
      <c r="V577" s="1" t="s">
        <v>14050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7255</v>
      </c>
      <c r="H578" s="1" t="s">
        <v>8872</v>
      </c>
      <c r="I578" s="1" t="s">
        <v>10499</v>
      </c>
      <c r="J578" s="1"/>
      <c r="K578" s="1" t="s">
        <v>27784</v>
      </c>
      <c r="L578" s="1" t="s">
        <v>576</v>
      </c>
      <c r="M578" s="1" t="s">
        <v>12154</v>
      </c>
      <c r="N578" s="1" t="s">
        <v>13250</v>
      </c>
      <c r="O578" s="1" t="s">
        <v>576</v>
      </c>
      <c r="P578" s="1" t="s">
        <v>27802</v>
      </c>
      <c r="Q578" s="1" t="s">
        <v>27802</v>
      </c>
      <c r="R578" s="1" t="s">
        <v>14036</v>
      </c>
      <c r="S578" s="1" t="s">
        <v>576</v>
      </c>
      <c r="T578" s="1"/>
      <c r="U578" s="1"/>
      <c r="V578" s="1" t="s">
        <v>14050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20934</v>
      </c>
      <c r="F579" s="1" t="s">
        <v>21816</v>
      </c>
      <c r="G579" s="1" t="s">
        <v>22691</v>
      </c>
      <c r="H579" s="1" t="s">
        <v>23544</v>
      </c>
      <c r="I579" s="1" t="s">
        <v>10500</v>
      </c>
      <c r="J579" s="1"/>
      <c r="K579" s="1" t="s">
        <v>27784</v>
      </c>
      <c r="L579" s="1" t="s">
        <v>577</v>
      </c>
      <c r="M579" s="1" t="s">
        <v>12155</v>
      </c>
      <c r="N579" s="1" t="s">
        <v>13250</v>
      </c>
      <c r="O579" s="1" t="s">
        <v>577</v>
      </c>
      <c r="P579" s="1" t="s">
        <v>27802</v>
      </c>
      <c r="Q579" s="1" t="s">
        <v>27802</v>
      </c>
      <c r="R579" s="1" t="s">
        <v>14036</v>
      </c>
      <c r="S579" s="1" t="s">
        <v>577</v>
      </c>
      <c r="T579" s="1"/>
      <c r="U579" s="1"/>
      <c r="V579" s="1" t="s">
        <v>14050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7257</v>
      </c>
      <c r="H580" s="1" t="s">
        <v>8874</v>
      </c>
      <c r="I580" s="1" t="s">
        <v>10501</v>
      </c>
      <c r="J580" s="1"/>
      <c r="K580" s="1" t="s">
        <v>27784</v>
      </c>
      <c r="L580" s="1" t="s">
        <v>578</v>
      </c>
      <c r="M580" s="1" t="s">
        <v>12156</v>
      </c>
      <c r="N580" s="1" t="s">
        <v>13250</v>
      </c>
      <c r="O580" s="1" t="s">
        <v>578</v>
      </c>
      <c r="P580" s="1" t="s">
        <v>27802</v>
      </c>
      <c r="Q580" s="1" t="s">
        <v>27802</v>
      </c>
      <c r="R580" s="1" t="s">
        <v>14036</v>
      </c>
      <c r="S580" s="1" t="s">
        <v>578</v>
      </c>
      <c r="T580" s="1"/>
      <c r="U580" s="1"/>
      <c r="V580" s="1" t="s">
        <v>14050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25217</v>
      </c>
      <c r="F581" s="1" t="s">
        <v>25951</v>
      </c>
      <c r="G581" s="1" t="s">
        <v>26680</v>
      </c>
      <c r="H581" s="1" t="s">
        <v>27392</v>
      </c>
      <c r="I581" s="1" t="s">
        <v>10502</v>
      </c>
      <c r="J581" s="1"/>
      <c r="K581" s="1" t="s">
        <v>27784</v>
      </c>
      <c r="L581" s="1" t="s">
        <v>579</v>
      </c>
      <c r="M581" s="1" t="s">
        <v>12157</v>
      </c>
      <c r="N581" s="1" t="s">
        <v>13250</v>
      </c>
      <c r="O581" s="1" t="s">
        <v>579</v>
      </c>
      <c r="P581" s="1" t="s">
        <v>27802</v>
      </c>
      <c r="Q581" s="1" t="s">
        <v>27802</v>
      </c>
      <c r="R581" s="1" t="s">
        <v>14036</v>
      </c>
      <c r="S581" s="1" t="s">
        <v>579</v>
      </c>
      <c r="T581" s="1"/>
      <c r="U581" s="1"/>
      <c r="V581" s="1" t="s">
        <v>14050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25218</v>
      </c>
      <c r="F582" s="1" t="s">
        <v>25952</v>
      </c>
      <c r="G582" s="1" t="s">
        <v>26681</v>
      </c>
      <c r="H582" s="1" t="s">
        <v>26681</v>
      </c>
      <c r="I582" s="1" t="s">
        <v>10503</v>
      </c>
      <c r="J582" s="1"/>
      <c r="K582" s="1" t="s">
        <v>27784</v>
      </c>
      <c r="L582" s="1" t="s">
        <v>580</v>
      </c>
      <c r="M582" s="1" t="s">
        <v>12158</v>
      </c>
      <c r="N582" s="1" t="s">
        <v>13250</v>
      </c>
      <c r="O582" s="1" t="s">
        <v>580</v>
      </c>
      <c r="P582" s="1" t="s">
        <v>27802</v>
      </c>
      <c r="Q582" s="1" t="s">
        <v>27802</v>
      </c>
      <c r="R582" s="1" t="s">
        <v>14036</v>
      </c>
      <c r="S582" s="1" t="s">
        <v>580</v>
      </c>
      <c r="T582" s="1"/>
      <c r="U582" s="1"/>
      <c r="V582" s="1" t="s">
        <v>14050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20936</v>
      </c>
      <c r="F583" s="1" t="s">
        <v>21818</v>
      </c>
      <c r="G583" s="1" t="s">
        <v>22693</v>
      </c>
      <c r="H583" s="1" t="s">
        <v>23546</v>
      </c>
      <c r="I583" s="1" t="s">
        <v>10504</v>
      </c>
      <c r="J583" s="1"/>
      <c r="K583" s="1" t="s">
        <v>27784</v>
      </c>
      <c r="L583" s="1" t="s">
        <v>581</v>
      </c>
      <c r="M583" s="1" t="s">
        <v>12159</v>
      </c>
      <c r="N583" s="1" t="s">
        <v>13250</v>
      </c>
      <c r="O583" s="1" t="s">
        <v>581</v>
      </c>
      <c r="P583" s="1" t="s">
        <v>27802</v>
      </c>
      <c r="Q583" s="1" t="s">
        <v>27802</v>
      </c>
      <c r="R583" s="1" t="s">
        <v>14036</v>
      </c>
      <c r="S583" s="1" t="s">
        <v>581</v>
      </c>
      <c r="T583" s="1"/>
      <c r="U583" s="1"/>
      <c r="V583" s="1" t="s">
        <v>14050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25219</v>
      </c>
      <c r="F584" s="1" t="s">
        <v>25953</v>
      </c>
      <c r="G584" s="1" t="s">
        <v>26682</v>
      </c>
      <c r="H584" s="1" t="s">
        <v>27393</v>
      </c>
      <c r="I584" s="1" t="s">
        <v>10505</v>
      </c>
      <c r="J584" s="1"/>
      <c r="K584" s="1" t="s">
        <v>27784</v>
      </c>
      <c r="L584" s="1" t="s">
        <v>582</v>
      </c>
      <c r="M584" s="1" t="s">
        <v>12160</v>
      </c>
      <c r="N584" s="1" t="s">
        <v>13250</v>
      </c>
      <c r="O584" s="1" t="s">
        <v>582</v>
      </c>
      <c r="P584" s="1" t="s">
        <v>27802</v>
      </c>
      <c r="Q584" s="1" t="s">
        <v>27802</v>
      </c>
      <c r="R584" s="1" t="s">
        <v>14036</v>
      </c>
      <c r="S584" s="1" t="s">
        <v>582</v>
      </c>
      <c r="T584" s="1"/>
      <c r="U584" s="1"/>
      <c r="V584" s="1" t="s">
        <v>14050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20938</v>
      </c>
      <c r="F585" s="1" t="s">
        <v>21820</v>
      </c>
      <c r="G585" s="1" t="s">
        <v>22695</v>
      </c>
      <c r="H585" s="1" t="s">
        <v>23548</v>
      </c>
      <c r="I585" s="1" t="s">
        <v>10506</v>
      </c>
      <c r="J585" s="1"/>
      <c r="K585" s="1" t="s">
        <v>27784</v>
      </c>
      <c r="L585" s="1" t="s">
        <v>583</v>
      </c>
      <c r="M585" s="1" t="s">
        <v>12161</v>
      </c>
      <c r="N585" s="1" t="s">
        <v>13250</v>
      </c>
      <c r="O585" s="1" t="s">
        <v>583</v>
      </c>
      <c r="P585" s="1" t="s">
        <v>27802</v>
      </c>
      <c r="Q585" s="1" t="s">
        <v>27802</v>
      </c>
      <c r="R585" s="1" t="s">
        <v>14036</v>
      </c>
      <c r="S585" s="1" t="s">
        <v>583</v>
      </c>
      <c r="T585" s="1"/>
      <c r="U585" s="1"/>
      <c r="V585" s="1" t="s">
        <v>14050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25220</v>
      </c>
      <c r="F586" s="1" t="s">
        <v>25954</v>
      </c>
      <c r="G586" s="1" t="s">
        <v>26683</v>
      </c>
      <c r="H586" s="1" t="s">
        <v>27394</v>
      </c>
      <c r="I586" s="1" t="s">
        <v>10212</v>
      </c>
      <c r="J586" s="1"/>
      <c r="K586" s="1" t="s">
        <v>27784</v>
      </c>
      <c r="L586" s="1" t="s">
        <v>584</v>
      </c>
      <c r="M586" s="1" t="s">
        <v>12162</v>
      </c>
      <c r="N586" s="1" t="s">
        <v>13250</v>
      </c>
      <c r="O586" s="1" t="s">
        <v>584</v>
      </c>
      <c r="P586" s="1" t="s">
        <v>27802</v>
      </c>
      <c r="Q586" s="1" t="s">
        <v>27802</v>
      </c>
      <c r="R586" s="1" t="s">
        <v>14036</v>
      </c>
      <c r="S586" s="1" t="s">
        <v>584</v>
      </c>
      <c r="T586" s="1"/>
      <c r="U586" s="1"/>
      <c r="V586" s="1" t="s">
        <v>14050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25221</v>
      </c>
      <c r="F587" s="1" t="s">
        <v>25955</v>
      </c>
      <c r="G587" s="1" t="s">
        <v>26684</v>
      </c>
      <c r="H587" s="1" t="s">
        <v>27395</v>
      </c>
      <c r="I587" s="1" t="s">
        <v>10507</v>
      </c>
      <c r="J587" s="1"/>
      <c r="K587" s="1" t="s">
        <v>27784</v>
      </c>
      <c r="L587" s="1" t="s">
        <v>585</v>
      </c>
      <c r="M587" s="1" t="s">
        <v>12163</v>
      </c>
      <c r="N587" s="1" t="s">
        <v>13250</v>
      </c>
      <c r="O587" s="1" t="s">
        <v>585</v>
      </c>
      <c r="P587" s="1" t="s">
        <v>27802</v>
      </c>
      <c r="Q587" s="1" t="s">
        <v>27802</v>
      </c>
      <c r="R587" s="1" t="s">
        <v>14036</v>
      </c>
      <c r="S587" s="1" t="s">
        <v>585</v>
      </c>
      <c r="T587" s="1"/>
      <c r="U587" s="1"/>
      <c r="V587" s="1" t="s">
        <v>14050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25222</v>
      </c>
      <c r="F588" s="1" t="s">
        <v>25956</v>
      </c>
      <c r="G588" s="1" t="s">
        <v>26685</v>
      </c>
      <c r="H588" s="1" t="s">
        <v>27396</v>
      </c>
      <c r="I588" s="1" t="s">
        <v>10508</v>
      </c>
      <c r="J588" s="1"/>
      <c r="K588" s="1" t="s">
        <v>27784</v>
      </c>
      <c r="L588" s="1" t="s">
        <v>586</v>
      </c>
      <c r="M588" s="1" t="s">
        <v>12164</v>
      </c>
      <c r="N588" s="1" t="s">
        <v>13250</v>
      </c>
      <c r="O588" s="1" t="s">
        <v>586</v>
      </c>
      <c r="P588" s="1" t="s">
        <v>27802</v>
      </c>
      <c r="Q588" s="1" t="s">
        <v>27802</v>
      </c>
      <c r="R588" s="1" t="s">
        <v>14036</v>
      </c>
      <c r="S588" s="1" t="s">
        <v>586</v>
      </c>
      <c r="T588" s="1"/>
      <c r="U588" s="1"/>
      <c r="V588" s="1" t="s">
        <v>14050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25223</v>
      </c>
      <c r="F589" s="1" t="s">
        <v>25957</v>
      </c>
      <c r="G589" s="1" t="s">
        <v>26686</v>
      </c>
      <c r="H589" s="1" t="s">
        <v>27397</v>
      </c>
      <c r="I589" s="1" t="s">
        <v>10509</v>
      </c>
      <c r="J589" s="1"/>
      <c r="K589" s="1" t="s">
        <v>27784</v>
      </c>
      <c r="L589" s="1" t="s">
        <v>587</v>
      </c>
      <c r="M589" s="1" t="s">
        <v>12165</v>
      </c>
      <c r="N589" s="1" t="s">
        <v>13250</v>
      </c>
      <c r="O589" s="1" t="s">
        <v>587</v>
      </c>
      <c r="P589" s="1" t="s">
        <v>27802</v>
      </c>
      <c r="Q589" s="1" t="s">
        <v>27802</v>
      </c>
      <c r="R589" s="1" t="s">
        <v>14036</v>
      </c>
      <c r="S589" s="1" t="s">
        <v>587</v>
      </c>
      <c r="T589" s="1"/>
      <c r="U589" s="1"/>
      <c r="V589" s="1" t="s">
        <v>14050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20942</v>
      </c>
      <c r="F590" s="1" t="s">
        <v>21824</v>
      </c>
      <c r="G590" s="1" t="s">
        <v>22699</v>
      </c>
      <c r="H590" s="1" t="s">
        <v>23552</v>
      </c>
      <c r="I590" s="1" t="s">
        <v>10510</v>
      </c>
      <c r="J590" s="1"/>
      <c r="K590" s="1" t="s">
        <v>27784</v>
      </c>
      <c r="L590" s="1" t="s">
        <v>588</v>
      </c>
      <c r="M590" s="1" t="s">
        <v>12166</v>
      </c>
      <c r="N590" s="1" t="s">
        <v>13250</v>
      </c>
      <c r="O590" s="1" t="s">
        <v>588</v>
      </c>
      <c r="P590" s="1" t="s">
        <v>27802</v>
      </c>
      <c r="Q590" s="1" t="s">
        <v>27802</v>
      </c>
      <c r="R590" s="1" t="s">
        <v>14036</v>
      </c>
      <c r="S590" s="1" t="s">
        <v>588</v>
      </c>
      <c r="T590" s="1"/>
      <c r="U590" s="1"/>
      <c r="V590" s="1" t="s">
        <v>14050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7268</v>
      </c>
      <c r="H591" s="1" t="s">
        <v>8884</v>
      </c>
      <c r="I591" s="1" t="s">
        <v>10511</v>
      </c>
      <c r="J591" s="1"/>
      <c r="K591" s="1" t="s">
        <v>27784</v>
      </c>
      <c r="L591" s="1" t="s">
        <v>589</v>
      </c>
      <c r="M591" s="1" t="s">
        <v>12167</v>
      </c>
      <c r="N591" s="1" t="s">
        <v>13250</v>
      </c>
      <c r="O591" s="1" t="s">
        <v>589</v>
      </c>
      <c r="P591" s="1" t="s">
        <v>27802</v>
      </c>
      <c r="Q591" s="1" t="s">
        <v>27802</v>
      </c>
      <c r="R591" s="1" t="s">
        <v>14036</v>
      </c>
      <c r="S591" s="1" t="s">
        <v>589</v>
      </c>
      <c r="T591" s="1"/>
      <c r="U591" s="1"/>
      <c r="V591" s="1" t="s">
        <v>14050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25224</v>
      </c>
      <c r="F592" s="1" t="s">
        <v>25958</v>
      </c>
      <c r="G592" s="1" t="s">
        <v>26687</v>
      </c>
      <c r="H592" s="1" t="s">
        <v>27398</v>
      </c>
      <c r="I592" s="1" t="s">
        <v>10512</v>
      </c>
      <c r="J592" s="1"/>
      <c r="K592" s="1" t="s">
        <v>27784</v>
      </c>
      <c r="L592" s="1" t="s">
        <v>590</v>
      </c>
      <c r="M592" s="1" t="s">
        <v>12168</v>
      </c>
      <c r="N592" s="1" t="s">
        <v>13250</v>
      </c>
      <c r="O592" s="1" t="s">
        <v>590</v>
      </c>
      <c r="P592" s="1" t="s">
        <v>27802</v>
      </c>
      <c r="Q592" s="1" t="s">
        <v>27802</v>
      </c>
      <c r="R592" s="1" t="s">
        <v>14036</v>
      </c>
      <c r="S592" s="1" t="s">
        <v>590</v>
      </c>
      <c r="T592" s="1"/>
      <c r="U592" s="1"/>
      <c r="V592" s="1" t="s">
        <v>14050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20943</v>
      </c>
      <c r="F593" s="1" t="s">
        <v>21825</v>
      </c>
      <c r="G593" s="1" t="s">
        <v>22700</v>
      </c>
      <c r="H593" s="1" t="s">
        <v>23553</v>
      </c>
      <c r="I593" s="1" t="s">
        <v>10513</v>
      </c>
      <c r="J593" s="1"/>
      <c r="K593" s="1" t="s">
        <v>27784</v>
      </c>
      <c r="L593" s="1" t="s">
        <v>591</v>
      </c>
      <c r="M593" s="1" t="s">
        <v>12169</v>
      </c>
      <c r="N593" s="1" t="s">
        <v>13250</v>
      </c>
      <c r="O593" s="1" t="s">
        <v>591</v>
      </c>
      <c r="P593" s="1" t="s">
        <v>27802</v>
      </c>
      <c r="Q593" s="1" t="s">
        <v>27802</v>
      </c>
      <c r="R593" s="1" t="s">
        <v>14036</v>
      </c>
      <c r="S593" s="1" t="s">
        <v>591</v>
      </c>
      <c r="T593" s="1"/>
      <c r="U593" s="1"/>
      <c r="V593" s="1" t="s">
        <v>14050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25225</v>
      </c>
      <c r="F594" s="1" t="s">
        <v>25959</v>
      </c>
      <c r="G594" s="1" t="s">
        <v>26688</v>
      </c>
      <c r="H594" s="1" t="s">
        <v>27399</v>
      </c>
      <c r="I594" s="1" t="s">
        <v>10514</v>
      </c>
      <c r="J594" s="1"/>
      <c r="K594" s="1" t="s">
        <v>27784</v>
      </c>
      <c r="L594" s="1" t="s">
        <v>592</v>
      </c>
      <c r="M594" s="1" t="s">
        <v>12170</v>
      </c>
      <c r="N594" s="1" t="s">
        <v>13250</v>
      </c>
      <c r="O594" s="1" t="s">
        <v>592</v>
      </c>
      <c r="P594" s="1" t="s">
        <v>27802</v>
      </c>
      <c r="Q594" s="1" t="s">
        <v>27802</v>
      </c>
      <c r="R594" s="1" t="s">
        <v>14036</v>
      </c>
      <c r="S594" s="1" t="s">
        <v>592</v>
      </c>
      <c r="T594" s="1"/>
      <c r="U594" s="1"/>
      <c r="V594" s="1" t="s">
        <v>14050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25226</v>
      </c>
      <c r="F595" s="1" t="s">
        <v>25960</v>
      </c>
      <c r="G595" s="1" t="s">
        <v>26689</v>
      </c>
      <c r="H595" s="1" t="s">
        <v>27400</v>
      </c>
      <c r="I595" s="1" t="s">
        <v>10515</v>
      </c>
      <c r="J595" s="1"/>
      <c r="K595" s="1" t="s">
        <v>27784</v>
      </c>
      <c r="L595" s="1" t="s">
        <v>593</v>
      </c>
      <c r="M595" s="1" t="s">
        <v>12171</v>
      </c>
      <c r="N595" s="1" t="s">
        <v>13250</v>
      </c>
      <c r="O595" s="1" t="s">
        <v>593</v>
      </c>
      <c r="P595" s="1" t="s">
        <v>27802</v>
      </c>
      <c r="Q595" s="1" t="s">
        <v>27802</v>
      </c>
      <c r="R595" s="1" t="s">
        <v>14036</v>
      </c>
      <c r="S595" s="1" t="s">
        <v>593</v>
      </c>
      <c r="T595" s="1"/>
      <c r="U595" s="1"/>
      <c r="V595" s="1" t="s">
        <v>14050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20946</v>
      </c>
      <c r="F596" s="1" t="s">
        <v>21828</v>
      </c>
      <c r="G596" s="1" t="s">
        <v>22703</v>
      </c>
      <c r="H596" s="1" t="s">
        <v>23556</v>
      </c>
      <c r="I596" s="1" t="s">
        <v>10516</v>
      </c>
      <c r="J596" s="1"/>
      <c r="K596" s="1" t="s">
        <v>27784</v>
      </c>
      <c r="L596" s="1" t="s">
        <v>594</v>
      </c>
      <c r="M596" s="1" t="s">
        <v>12172</v>
      </c>
      <c r="N596" s="1" t="s">
        <v>13250</v>
      </c>
      <c r="O596" s="1" t="s">
        <v>594</v>
      </c>
      <c r="P596" s="1" t="s">
        <v>27802</v>
      </c>
      <c r="Q596" s="1" t="s">
        <v>27802</v>
      </c>
      <c r="R596" s="1" t="s">
        <v>14036</v>
      </c>
      <c r="S596" s="1" t="s">
        <v>594</v>
      </c>
      <c r="T596" s="1"/>
      <c r="U596" s="1"/>
      <c r="V596" s="1" t="s">
        <v>14050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20947</v>
      </c>
      <c r="F597" s="1" t="s">
        <v>21829</v>
      </c>
      <c r="G597" s="1" t="s">
        <v>22704</v>
      </c>
      <c r="H597" s="1" t="s">
        <v>23557</v>
      </c>
      <c r="I597" s="1" t="s">
        <v>10517</v>
      </c>
      <c r="J597" s="1"/>
      <c r="K597" s="1" t="s">
        <v>27784</v>
      </c>
      <c r="L597" s="1" t="s">
        <v>595</v>
      </c>
      <c r="M597" s="1" t="s">
        <v>12173</v>
      </c>
      <c r="N597" s="1" t="s">
        <v>13250</v>
      </c>
      <c r="O597" s="1" t="s">
        <v>595</v>
      </c>
      <c r="P597" s="1" t="s">
        <v>27802</v>
      </c>
      <c r="Q597" s="1" t="s">
        <v>27802</v>
      </c>
      <c r="R597" s="1" t="s">
        <v>14036</v>
      </c>
      <c r="S597" s="1" t="s">
        <v>595</v>
      </c>
      <c r="T597" s="1"/>
      <c r="U597" s="1"/>
      <c r="V597" s="1" t="s">
        <v>14050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25227</v>
      </c>
      <c r="F598" s="1" t="s">
        <v>25961</v>
      </c>
      <c r="G598" s="1" t="s">
        <v>26690</v>
      </c>
      <c r="H598" s="1" t="s">
        <v>27401</v>
      </c>
      <c r="I598" s="1" t="s">
        <v>10518</v>
      </c>
      <c r="J598" s="1"/>
      <c r="K598" s="1" t="s">
        <v>27784</v>
      </c>
      <c r="L598" s="1" t="s">
        <v>596</v>
      </c>
      <c r="M598" s="1" t="s">
        <v>12174</v>
      </c>
      <c r="N598" s="1" t="s">
        <v>13250</v>
      </c>
      <c r="O598" s="1" t="s">
        <v>596</v>
      </c>
      <c r="P598" s="1" t="s">
        <v>27802</v>
      </c>
      <c r="Q598" s="1" t="s">
        <v>27802</v>
      </c>
      <c r="R598" s="1" t="s">
        <v>14036</v>
      </c>
      <c r="S598" s="1" t="s">
        <v>596</v>
      </c>
      <c r="T598" s="1"/>
      <c r="U598" s="1"/>
      <c r="V598" s="1" t="s">
        <v>14050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25228</v>
      </c>
      <c r="F599" s="1" t="s">
        <v>25962</v>
      </c>
      <c r="G599" s="1" t="s">
        <v>25228</v>
      </c>
      <c r="H599" s="1" t="s">
        <v>27402</v>
      </c>
      <c r="I599" s="1" t="s">
        <v>10519</v>
      </c>
      <c r="J599" s="1"/>
      <c r="K599" s="1" t="s">
        <v>27784</v>
      </c>
      <c r="L599" s="1" t="s">
        <v>597</v>
      </c>
      <c r="M599" s="1" t="s">
        <v>12175</v>
      </c>
      <c r="N599" s="1" t="s">
        <v>13250</v>
      </c>
      <c r="O599" s="1" t="s">
        <v>597</v>
      </c>
      <c r="P599" s="1" t="s">
        <v>27802</v>
      </c>
      <c r="Q599" s="1" t="s">
        <v>27802</v>
      </c>
      <c r="R599" s="1" t="s">
        <v>14036</v>
      </c>
      <c r="S599" s="1" t="s">
        <v>597</v>
      </c>
      <c r="T599" s="1"/>
      <c r="U599" s="1"/>
      <c r="V599" s="1" t="s">
        <v>14050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14568</v>
      </c>
      <c r="F600" s="1" t="s">
        <v>15735</v>
      </c>
      <c r="G600" s="1" t="s">
        <v>16889</v>
      </c>
      <c r="H600" s="1" t="s">
        <v>18030</v>
      </c>
      <c r="I600" s="1" t="s">
        <v>10520</v>
      </c>
      <c r="J600" s="1"/>
      <c r="K600" s="1" t="s">
        <v>27784</v>
      </c>
      <c r="L600" s="1" t="s">
        <v>598</v>
      </c>
      <c r="M600" s="1" t="s">
        <v>12176</v>
      </c>
      <c r="N600" s="1" t="s">
        <v>13250</v>
      </c>
      <c r="O600" s="1" t="s">
        <v>598</v>
      </c>
      <c r="P600" s="1" t="s">
        <v>27803</v>
      </c>
      <c r="Q600" s="1" t="s">
        <v>28039</v>
      </c>
      <c r="R600" s="1" t="s">
        <v>14036</v>
      </c>
      <c r="S600" s="1" t="s">
        <v>598</v>
      </c>
      <c r="T600" s="1" t="s">
        <v>28763</v>
      </c>
      <c r="U600" s="1"/>
      <c r="V600" s="1" t="s">
        <v>14050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25229</v>
      </c>
      <c r="F601" s="1" t="s">
        <v>25963</v>
      </c>
      <c r="G601" s="1" t="s">
        <v>26691</v>
      </c>
      <c r="H601" s="1" t="s">
        <v>27403</v>
      </c>
      <c r="I601" s="1" t="s">
        <v>10521</v>
      </c>
      <c r="J601" s="1"/>
      <c r="K601" s="1" t="s">
        <v>27784</v>
      </c>
      <c r="L601" s="1" t="s">
        <v>599</v>
      </c>
      <c r="M601" s="1" t="s">
        <v>12177</v>
      </c>
      <c r="N601" s="1" t="s">
        <v>13250</v>
      </c>
      <c r="O601" s="1" t="s">
        <v>599</v>
      </c>
      <c r="P601" s="1" t="s">
        <v>27803</v>
      </c>
      <c r="Q601" s="1" t="s">
        <v>28040</v>
      </c>
      <c r="R601" s="1" t="s">
        <v>14036</v>
      </c>
      <c r="S601" s="1" t="s">
        <v>599</v>
      </c>
      <c r="T601" s="1"/>
      <c r="U601" s="1"/>
      <c r="V601" s="1" t="s">
        <v>14050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5642</v>
      </c>
      <c r="G602" s="1" t="s">
        <v>7278</v>
      </c>
      <c r="H602" s="1" t="s">
        <v>8895</v>
      </c>
      <c r="I602" s="1" t="s">
        <v>10522</v>
      </c>
      <c r="J602" s="1"/>
      <c r="K602" s="1" t="s">
        <v>27784</v>
      </c>
      <c r="L602" s="1" t="s">
        <v>600</v>
      </c>
      <c r="M602" s="1" t="s">
        <v>12178</v>
      </c>
      <c r="N602" s="1" t="s">
        <v>13250</v>
      </c>
      <c r="O602" s="1" t="s">
        <v>600</v>
      </c>
      <c r="P602" s="1" t="s">
        <v>27803</v>
      </c>
      <c r="Q602" s="1" t="s">
        <v>28041</v>
      </c>
      <c r="R602" s="1" t="s">
        <v>14036</v>
      </c>
      <c r="S602" s="1" t="s">
        <v>600</v>
      </c>
      <c r="T602" s="1"/>
      <c r="U602" s="1"/>
      <c r="V602" s="1" t="s">
        <v>14050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25230</v>
      </c>
      <c r="F603" s="1" t="s">
        <v>25964</v>
      </c>
      <c r="G603" s="1" t="s">
        <v>26692</v>
      </c>
      <c r="H603" s="1" t="s">
        <v>27404</v>
      </c>
      <c r="I603" s="1" t="s">
        <v>10523</v>
      </c>
      <c r="J603" s="1"/>
      <c r="K603" s="1" t="s">
        <v>27784</v>
      </c>
      <c r="L603" s="1" t="s">
        <v>601</v>
      </c>
      <c r="M603" s="1" t="s">
        <v>12179</v>
      </c>
      <c r="N603" s="1" t="s">
        <v>13250</v>
      </c>
      <c r="O603" s="1" t="s">
        <v>601</v>
      </c>
      <c r="P603" s="1" t="s">
        <v>27803</v>
      </c>
      <c r="Q603" s="1" t="s">
        <v>28042</v>
      </c>
      <c r="R603" s="1" t="s">
        <v>14036</v>
      </c>
      <c r="S603" s="1" t="s">
        <v>601</v>
      </c>
      <c r="T603" s="1"/>
      <c r="U603" s="1"/>
      <c r="V603" s="1" t="s">
        <v>14050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25231</v>
      </c>
      <c r="F604" s="1" t="s">
        <v>25965</v>
      </c>
      <c r="G604" s="1" t="s">
        <v>26693</v>
      </c>
      <c r="H604" s="1" t="s">
        <v>27405</v>
      </c>
      <c r="I604" s="1" t="s">
        <v>10524</v>
      </c>
      <c r="J604" s="1"/>
      <c r="K604" s="1" t="s">
        <v>27784</v>
      </c>
      <c r="L604" s="1" t="s">
        <v>602</v>
      </c>
      <c r="M604" s="1" t="s">
        <v>12180</v>
      </c>
      <c r="N604" s="1" t="s">
        <v>13250</v>
      </c>
      <c r="O604" s="1" t="s">
        <v>602</v>
      </c>
      <c r="P604" s="1" t="s">
        <v>27803</v>
      </c>
      <c r="Q604" s="1" t="s">
        <v>28043</v>
      </c>
      <c r="R604" s="1" t="s">
        <v>14036</v>
      </c>
      <c r="S604" s="1" t="s">
        <v>602</v>
      </c>
      <c r="T604" s="1"/>
      <c r="U604" s="1"/>
      <c r="V604" s="1" t="s">
        <v>14050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5645</v>
      </c>
      <c r="G605" s="1" t="s">
        <v>7281</v>
      </c>
      <c r="H605" s="1" t="s">
        <v>8898</v>
      </c>
      <c r="I605" s="1" t="s">
        <v>10525</v>
      </c>
      <c r="J605" s="1"/>
      <c r="K605" s="1" t="s">
        <v>27784</v>
      </c>
      <c r="L605" s="1" t="s">
        <v>603</v>
      </c>
      <c r="M605" s="1" t="s">
        <v>12181</v>
      </c>
      <c r="N605" s="1" t="s">
        <v>13250</v>
      </c>
      <c r="O605" s="1" t="s">
        <v>603</v>
      </c>
      <c r="P605" s="1" t="s">
        <v>27803</v>
      </c>
      <c r="Q605" s="1" t="s">
        <v>28044</v>
      </c>
      <c r="R605" s="1" t="s">
        <v>14036</v>
      </c>
      <c r="S605" s="1" t="s">
        <v>603</v>
      </c>
      <c r="T605" s="1"/>
      <c r="U605" s="1"/>
      <c r="V605" s="1" t="s">
        <v>14050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25232</v>
      </c>
      <c r="F606" s="1" t="s">
        <v>25966</v>
      </c>
      <c r="G606" s="1" t="s">
        <v>26694</v>
      </c>
      <c r="H606" s="1" t="s">
        <v>27406</v>
      </c>
      <c r="I606" s="1" t="s">
        <v>10526</v>
      </c>
      <c r="J606" s="1"/>
      <c r="K606" s="1" t="s">
        <v>27784</v>
      </c>
      <c r="L606" s="1" t="s">
        <v>604</v>
      </c>
      <c r="M606" s="1" t="s">
        <v>12182</v>
      </c>
      <c r="N606" s="1" t="s">
        <v>13250</v>
      </c>
      <c r="O606" s="1" t="s">
        <v>604</v>
      </c>
      <c r="P606" s="1" t="s">
        <v>27803</v>
      </c>
      <c r="Q606" s="1" t="s">
        <v>28045</v>
      </c>
      <c r="R606" s="1" t="s">
        <v>14036</v>
      </c>
      <c r="S606" s="1" t="s">
        <v>604</v>
      </c>
      <c r="T606" s="1"/>
      <c r="U606" s="1"/>
      <c r="V606" s="1" t="s">
        <v>14050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25233</v>
      </c>
      <c r="F607" s="1" t="s">
        <v>25967</v>
      </c>
      <c r="G607" s="1" t="s">
        <v>26695</v>
      </c>
      <c r="H607" s="1" t="s">
        <v>27407</v>
      </c>
      <c r="I607" s="1" t="s">
        <v>10527</v>
      </c>
      <c r="J607" s="1"/>
      <c r="K607" s="1" t="s">
        <v>27784</v>
      </c>
      <c r="L607" s="1" t="s">
        <v>605</v>
      </c>
      <c r="M607" s="1" t="s">
        <v>12183</v>
      </c>
      <c r="N607" s="1" t="s">
        <v>13250</v>
      </c>
      <c r="O607" s="1" t="s">
        <v>605</v>
      </c>
      <c r="P607" s="1" t="s">
        <v>27803</v>
      </c>
      <c r="Q607" s="1" t="s">
        <v>28046</v>
      </c>
      <c r="R607" s="1" t="s">
        <v>14036</v>
      </c>
      <c r="S607" s="1" t="s">
        <v>605</v>
      </c>
      <c r="T607" s="1"/>
      <c r="U607" s="1"/>
      <c r="V607" s="1" t="s">
        <v>14050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14576</v>
      </c>
      <c r="F608" s="1" t="s">
        <v>15743</v>
      </c>
      <c r="G608" s="1" t="s">
        <v>16897</v>
      </c>
      <c r="H608" s="1" t="s">
        <v>18038</v>
      </c>
      <c r="I608" s="1" t="s">
        <v>10528</v>
      </c>
      <c r="J608" s="1"/>
      <c r="K608" s="1" t="s">
        <v>27784</v>
      </c>
      <c r="L608" s="1" t="s">
        <v>606</v>
      </c>
      <c r="M608" s="1" t="s">
        <v>12184</v>
      </c>
      <c r="N608" s="1" t="s">
        <v>13250</v>
      </c>
      <c r="O608" s="1" t="s">
        <v>606</v>
      </c>
      <c r="P608" s="1" t="s">
        <v>27803</v>
      </c>
      <c r="Q608" s="1" t="s">
        <v>28047</v>
      </c>
      <c r="R608" s="1" t="s">
        <v>14036</v>
      </c>
      <c r="S608" s="1" t="s">
        <v>606</v>
      </c>
      <c r="T608" s="1"/>
      <c r="U608" s="1"/>
      <c r="V608" s="1" t="s">
        <v>14050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25234</v>
      </c>
      <c r="F609" s="1" t="s">
        <v>25968</v>
      </c>
      <c r="G609" s="1" t="s">
        <v>26696</v>
      </c>
      <c r="H609" s="1" t="s">
        <v>27408</v>
      </c>
      <c r="I609" s="1" t="s">
        <v>10529</v>
      </c>
      <c r="J609" s="1"/>
      <c r="K609" s="1" t="s">
        <v>27784</v>
      </c>
      <c r="L609" s="1" t="s">
        <v>607</v>
      </c>
      <c r="M609" s="1" t="s">
        <v>12185</v>
      </c>
      <c r="N609" s="1" t="s">
        <v>13250</v>
      </c>
      <c r="O609" s="1" t="s">
        <v>607</v>
      </c>
      <c r="P609" s="1" t="s">
        <v>27803</v>
      </c>
      <c r="Q609" s="1" t="s">
        <v>28048</v>
      </c>
      <c r="R609" s="1" t="s">
        <v>14036</v>
      </c>
      <c r="S609" s="1" t="s">
        <v>607</v>
      </c>
      <c r="T609" s="1"/>
      <c r="U609" s="1"/>
      <c r="V609" s="1" t="s">
        <v>14050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25235</v>
      </c>
      <c r="F610" s="1" t="s">
        <v>25969</v>
      </c>
      <c r="G610" s="1" t="s">
        <v>26697</v>
      </c>
      <c r="H610" s="1" t="s">
        <v>27409</v>
      </c>
      <c r="I610" s="1" t="s">
        <v>10530</v>
      </c>
      <c r="J610" s="1"/>
      <c r="K610" s="1" t="s">
        <v>27784</v>
      </c>
      <c r="L610" s="1" t="s">
        <v>608</v>
      </c>
      <c r="M610" s="1" t="s">
        <v>12186</v>
      </c>
      <c r="N610" s="1" t="s">
        <v>13250</v>
      </c>
      <c r="O610" s="1" t="s">
        <v>608</v>
      </c>
      <c r="P610" s="1" t="s">
        <v>27803</v>
      </c>
      <c r="Q610" s="1" t="s">
        <v>28049</v>
      </c>
      <c r="R610" s="1" t="s">
        <v>14036</v>
      </c>
      <c r="S610" s="1" t="s">
        <v>608</v>
      </c>
      <c r="T610" s="1"/>
      <c r="U610" s="1"/>
      <c r="V610" s="1" t="s">
        <v>14050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25236</v>
      </c>
      <c r="F611" s="1" t="s">
        <v>25970</v>
      </c>
      <c r="G611" s="1" t="s">
        <v>26698</v>
      </c>
      <c r="H611" s="1" t="s">
        <v>27410</v>
      </c>
      <c r="I611" s="1" t="s">
        <v>10531</v>
      </c>
      <c r="J611" s="1"/>
      <c r="K611" s="1" t="s">
        <v>27784</v>
      </c>
      <c r="L611" s="1" t="s">
        <v>609</v>
      </c>
      <c r="M611" s="1" t="s">
        <v>12187</v>
      </c>
      <c r="N611" s="1" t="s">
        <v>13250</v>
      </c>
      <c r="O611" s="1" t="s">
        <v>609</v>
      </c>
      <c r="P611" s="1" t="s">
        <v>27803</v>
      </c>
      <c r="Q611" s="1" t="s">
        <v>28050</v>
      </c>
      <c r="R611" s="1" t="s">
        <v>14036</v>
      </c>
      <c r="S611" s="1" t="s">
        <v>609</v>
      </c>
      <c r="T611" s="1"/>
      <c r="U611" s="1"/>
      <c r="V611" s="1" t="s">
        <v>14050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25237</v>
      </c>
      <c r="F612" s="1" t="s">
        <v>25971</v>
      </c>
      <c r="G612" s="1" t="s">
        <v>26699</v>
      </c>
      <c r="H612" s="1" t="s">
        <v>27411</v>
      </c>
      <c r="I612" s="1" t="s">
        <v>10532</v>
      </c>
      <c r="J612" s="1"/>
      <c r="K612" s="1" t="s">
        <v>27784</v>
      </c>
      <c r="L612" s="1" t="s">
        <v>610</v>
      </c>
      <c r="M612" s="1" t="s">
        <v>12188</v>
      </c>
      <c r="N612" s="1" t="s">
        <v>13250</v>
      </c>
      <c r="O612" s="1" t="s">
        <v>610</v>
      </c>
      <c r="P612" s="1" t="s">
        <v>27803</v>
      </c>
      <c r="Q612" s="1" t="s">
        <v>28051</v>
      </c>
      <c r="R612" s="1" t="s">
        <v>14036</v>
      </c>
      <c r="S612" s="1" t="s">
        <v>610</v>
      </c>
      <c r="T612" s="1"/>
      <c r="U612" s="1"/>
      <c r="V612" s="1" t="s">
        <v>14050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25238</v>
      </c>
      <c r="F613" s="1" t="s">
        <v>25972</v>
      </c>
      <c r="G613" s="1" t="s">
        <v>25238</v>
      </c>
      <c r="H613" s="1" t="s">
        <v>27412</v>
      </c>
      <c r="I613" s="1" t="s">
        <v>10533</v>
      </c>
      <c r="J613" s="1"/>
      <c r="K613" s="1" t="s">
        <v>27784</v>
      </c>
      <c r="L613" s="1" t="s">
        <v>611</v>
      </c>
      <c r="M613" s="1" t="s">
        <v>12189</v>
      </c>
      <c r="N613" s="1" t="s">
        <v>13250</v>
      </c>
      <c r="O613" s="1" t="s">
        <v>611</v>
      </c>
      <c r="P613" s="1" t="s">
        <v>27803</v>
      </c>
      <c r="Q613" s="1" t="s">
        <v>28052</v>
      </c>
      <c r="R613" s="1" t="s">
        <v>14036</v>
      </c>
      <c r="S613" s="1" t="s">
        <v>611</v>
      </c>
      <c r="T613" s="1"/>
      <c r="U613" s="1"/>
      <c r="V613" s="1" t="s">
        <v>14050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25239</v>
      </c>
      <c r="F614" s="1" t="s">
        <v>25973</v>
      </c>
      <c r="G614" s="1" t="s">
        <v>26700</v>
      </c>
      <c r="H614" s="1" t="s">
        <v>27413</v>
      </c>
      <c r="I614" s="1" t="s">
        <v>10534</v>
      </c>
      <c r="J614" s="1"/>
      <c r="K614" s="1" t="s">
        <v>27784</v>
      </c>
      <c r="L614" s="1" t="s">
        <v>612</v>
      </c>
      <c r="M614" s="1" t="s">
        <v>12190</v>
      </c>
      <c r="N614" s="1" t="s">
        <v>13250</v>
      </c>
      <c r="O614" s="1" t="s">
        <v>612</v>
      </c>
      <c r="P614" s="1" t="s">
        <v>27803</v>
      </c>
      <c r="Q614" s="1" t="s">
        <v>28053</v>
      </c>
      <c r="R614" s="1" t="s">
        <v>14036</v>
      </c>
      <c r="S614" s="1" t="s">
        <v>612</v>
      </c>
      <c r="T614" s="1"/>
      <c r="U614" s="1"/>
      <c r="V614" s="1" t="s">
        <v>14050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14581</v>
      </c>
      <c r="F615" s="1" t="s">
        <v>15748</v>
      </c>
      <c r="G615" s="1" t="s">
        <v>16901</v>
      </c>
      <c r="H615" s="1" t="s">
        <v>18043</v>
      </c>
      <c r="I615" s="1" t="s">
        <v>10535</v>
      </c>
      <c r="J615" s="1"/>
      <c r="K615" s="1" t="s">
        <v>27784</v>
      </c>
      <c r="L615" s="1" t="s">
        <v>613</v>
      </c>
      <c r="M615" s="1" t="s">
        <v>12191</v>
      </c>
      <c r="N615" s="1" t="s">
        <v>13250</v>
      </c>
      <c r="O615" s="1" t="s">
        <v>613</v>
      </c>
      <c r="P615" s="1" t="s">
        <v>27803</v>
      </c>
      <c r="Q615" s="1" t="s">
        <v>28054</v>
      </c>
      <c r="R615" s="1" t="s">
        <v>14036</v>
      </c>
      <c r="S615" s="1" t="s">
        <v>613</v>
      </c>
      <c r="T615" s="1"/>
      <c r="U615" s="1"/>
      <c r="V615" s="1" t="s">
        <v>14050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25240</v>
      </c>
      <c r="F616" s="1" t="s">
        <v>25974</v>
      </c>
      <c r="G616" s="1" t="s">
        <v>26701</v>
      </c>
      <c r="H616" s="1" t="s">
        <v>27414</v>
      </c>
      <c r="I616" s="1" t="s">
        <v>10536</v>
      </c>
      <c r="J616" s="1"/>
      <c r="K616" s="1" t="s">
        <v>27784</v>
      </c>
      <c r="L616" s="1" t="s">
        <v>614</v>
      </c>
      <c r="M616" s="1" t="s">
        <v>12192</v>
      </c>
      <c r="N616" s="1" t="s">
        <v>13250</v>
      </c>
      <c r="O616" s="1" t="s">
        <v>614</v>
      </c>
      <c r="P616" s="1" t="s">
        <v>27803</v>
      </c>
      <c r="Q616" s="1" t="s">
        <v>28055</v>
      </c>
      <c r="R616" s="1" t="s">
        <v>14036</v>
      </c>
      <c r="S616" s="1" t="s">
        <v>614</v>
      </c>
      <c r="T616" s="1"/>
      <c r="U616" s="1"/>
      <c r="V616" s="1" t="s">
        <v>14050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25241</v>
      </c>
      <c r="F617" s="1" t="s">
        <v>25975</v>
      </c>
      <c r="G617" s="1" t="s">
        <v>26702</v>
      </c>
      <c r="H617" s="1" t="s">
        <v>27415</v>
      </c>
      <c r="I617" s="1" t="s">
        <v>10537</v>
      </c>
      <c r="J617" s="1"/>
      <c r="K617" s="1" t="s">
        <v>27784</v>
      </c>
      <c r="L617" s="1" t="s">
        <v>615</v>
      </c>
      <c r="M617" s="1" t="s">
        <v>12193</v>
      </c>
      <c r="N617" s="1" t="s">
        <v>13250</v>
      </c>
      <c r="O617" s="1" t="s">
        <v>615</v>
      </c>
      <c r="P617" s="1" t="s">
        <v>27803</v>
      </c>
      <c r="Q617" s="1" t="s">
        <v>28056</v>
      </c>
      <c r="R617" s="1" t="s">
        <v>14036</v>
      </c>
      <c r="S617" s="1" t="s">
        <v>615</v>
      </c>
      <c r="T617" s="1"/>
      <c r="U617" s="1"/>
      <c r="V617" s="1" t="s">
        <v>14050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5658</v>
      </c>
      <c r="G618" s="1" t="s">
        <v>7293</v>
      </c>
      <c r="H618" s="1" t="s">
        <v>8911</v>
      </c>
      <c r="I618" s="1" t="s">
        <v>10538</v>
      </c>
      <c r="J618" s="1"/>
      <c r="K618" s="1" t="s">
        <v>27784</v>
      </c>
      <c r="L618" s="1" t="s">
        <v>616</v>
      </c>
      <c r="M618" s="1" t="s">
        <v>12194</v>
      </c>
      <c r="N618" s="1" t="s">
        <v>13250</v>
      </c>
      <c r="O618" s="1" t="s">
        <v>616</v>
      </c>
      <c r="P618" s="1" t="s">
        <v>27803</v>
      </c>
      <c r="Q618" s="1" t="s">
        <v>28057</v>
      </c>
      <c r="R618" s="1" t="s">
        <v>14036</v>
      </c>
      <c r="S618" s="1" t="s">
        <v>616</v>
      </c>
      <c r="T618" s="1"/>
      <c r="U618" s="1"/>
      <c r="V618" s="1" t="s">
        <v>14050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14585</v>
      </c>
      <c r="F619" s="1" t="s">
        <v>15752</v>
      </c>
      <c r="G619" s="1" t="s">
        <v>16905</v>
      </c>
      <c r="H619" s="1" t="s">
        <v>18047</v>
      </c>
      <c r="I619" s="1" t="s">
        <v>10539</v>
      </c>
      <c r="J619" s="1"/>
      <c r="K619" s="1" t="s">
        <v>27784</v>
      </c>
      <c r="L619" s="1" t="s">
        <v>617</v>
      </c>
      <c r="M619" s="1" t="s">
        <v>12195</v>
      </c>
      <c r="N619" s="1" t="s">
        <v>13250</v>
      </c>
      <c r="O619" s="1" t="s">
        <v>617</v>
      </c>
      <c r="P619" s="1" t="s">
        <v>27803</v>
      </c>
      <c r="Q619" s="1" t="s">
        <v>28058</v>
      </c>
      <c r="R619" s="1" t="s">
        <v>14036</v>
      </c>
      <c r="S619" s="1" t="s">
        <v>617</v>
      </c>
      <c r="T619" s="1"/>
      <c r="U619" s="1"/>
      <c r="V619" s="1" t="s">
        <v>14050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25242</v>
      </c>
      <c r="F620" s="1" t="s">
        <v>25976</v>
      </c>
      <c r="G620" s="1" t="s">
        <v>25242</v>
      </c>
      <c r="H620" s="1" t="s">
        <v>27416</v>
      </c>
      <c r="I620" s="1" t="s">
        <v>10540</v>
      </c>
      <c r="J620" s="1"/>
      <c r="K620" s="1" t="s">
        <v>27784</v>
      </c>
      <c r="L620" s="1" t="s">
        <v>618</v>
      </c>
      <c r="M620" s="1" t="s">
        <v>12196</v>
      </c>
      <c r="N620" s="1" t="s">
        <v>13250</v>
      </c>
      <c r="O620" s="1" t="s">
        <v>618</v>
      </c>
      <c r="P620" s="1" t="s">
        <v>27803</v>
      </c>
      <c r="Q620" s="1" t="s">
        <v>28059</v>
      </c>
      <c r="R620" s="1" t="s">
        <v>14036</v>
      </c>
      <c r="S620" s="1" t="s">
        <v>618</v>
      </c>
      <c r="T620" s="1"/>
      <c r="U620" s="1"/>
      <c r="V620" s="1" t="s">
        <v>14050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25243</v>
      </c>
      <c r="F621" s="1" t="s">
        <v>25977</v>
      </c>
      <c r="G621" s="1" t="s">
        <v>26703</v>
      </c>
      <c r="H621" s="1" t="s">
        <v>27417</v>
      </c>
      <c r="I621" s="1" t="s">
        <v>10541</v>
      </c>
      <c r="J621" s="1"/>
      <c r="K621" s="1" t="s">
        <v>27784</v>
      </c>
      <c r="L621" s="1" t="s">
        <v>619</v>
      </c>
      <c r="M621" s="1" t="s">
        <v>12197</v>
      </c>
      <c r="N621" s="1" t="s">
        <v>13250</v>
      </c>
      <c r="O621" s="1" t="s">
        <v>619</v>
      </c>
      <c r="P621" s="1" t="s">
        <v>27803</v>
      </c>
      <c r="Q621" s="1" t="s">
        <v>28060</v>
      </c>
      <c r="R621" s="1" t="s">
        <v>14036</v>
      </c>
      <c r="S621" s="1" t="s">
        <v>619</v>
      </c>
      <c r="T621" s="1"/>
      <c r="U621" s="1"/>
      <c r="V621" s="1" t="s">
        <v>14050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20965</v>
      </c>
      <c r="F622" s="1" t="s">
        <v>21847</v>
      </c>
      <c r="G622" s="1" t="s">
        <v>22719</v>
      </c>
      <c r="H622" s="1" t="s">
        <v>23575</v>
      </c>
      <c r="I622" s="1" t="s">
        <v>10542</v>
      </c>
      <c r="J622" s="1"/>
      <c r="K622" s="1" t="s">
        <v>27784</v>
      </c>
      <c r="L622" s="1" t="s">
        <v>620</v>
      </c>
      <c r="M622" s="1" t="s">
        <v>12198</v>
      </c>
      <c r="N622" s="1" t="s">
        <v>13250</v>
      </c>
      <c r="O622" s="1" t="s">
        <v>620</v>
      </c>
      <c r="P622" s="1" t="s">
        <v>27803</v>
      </c>
      <c r="Q622" s="1" t="s">
        <v>28061</v>
      </c>
      <c r="R622" s="1" t="s">
        <v>14036</v>
      </c>
      <c r="S622" s="1" t="s">
        <v>620</v>
      </c>
      <c r="T622" s="1"/>
      <c r="U622" s="1"/>
      <c r="V622" s="1" t="s">
        <v>14050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25244</v>
      </c>
      <c r="F623" s="1" t="s">
        <v>25978</v>
      </c>
      <c r="G623" s="1" t="s">
        <v>26704</v>
      </c>
      <c r="H623" s="1" t="s">
        <v>27418</v>
      </c>
      <c r="I623" s="1" t="s">
        <v>10543</v>
      </c>
      <c r="J623" s="1"/>
      <c r="K623" s="1" t="s">
        <v>27784</v>
      </c>
      <c r="L623" s="1" t="s">
        <v>621</v>
      </c>
      <c r="M623" s="1" t="s">
        <v>12199</v>
      </c>
      <c r="N623" s="1" t="s">
        <v>13250</v>
      </c>
      <c r="O623" s="1" t="s">
        <v>621</v>
      </c>
      <c r="P623" s="1" t="s">
        <v>27803</v>
      </c>
      <c r="Q623" s="1" t="s">
        <v>28062</v>
      </c>
      <c r="R623" s="1" t="s">
        <v>14036</v>
      </c>
      <c r="S623" s="1" t="s">
        <v>621</v>
      </c>
      <c r="T623" s="1"/>
      <c r="U623" s="1"/>
      <c r="V623" s="1" t="s">
        <v>14050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25245</v>
      </c>
      <c r="F624" s="1" t="s">
        <v>25245</v>
      </c>
      <c r="G624" s="1" t="s">
        <v>26705</v>
      </c>
      <c r="H624" s="1" t="s">
        <v>27419</v>
      </c>
      <c r="I624" s="1" t="s">
        <v>10544</v>
      </c>
      <c r="J624" s="1"/>
      <c r="K624" s="1" t="s">
        <v>27784</v>
      </c>
      <c r="L624" s="1" t="s">
        <v>622</v>
      </c>
      <c r="M624" s="1" t="s">
        <v>12200</v>
      </c>
      <c r="N624" s="1" t="s">
        <v>13250</v>
      </c>
      <c r="O624" s="1" t="s">
        <v>622</v>
      </c>
      <c r="P624" s="1" t="s">
        <v>27803</v>
      </c>
      <c r="Q624" s="1" t="s">
        <v>28063</v>
      </c>
      <c r="R624" s="1" t="s">
        <v>14036</v>
      </c>
      <c r="S624" s="1" t="s">
        <v>622</v>
      </c>
      <c r="T624" s="1"/>
      <c r="U624" s="1"/>
      <c r="V624" s="1" t="s">
        <v>14050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25246</v>
      </c>
      <c r="F625" s="1" t="s">
        <v>25979</v>
      </c>
      <c r="G625" s="1" t="s">
        <v>26706</v>
      </c>
      <c r="H625" s="1" t="s">
        <v>27420</v>
      </c>
      <c r="I625" s="1" t="s">
        <v>10545</v>
      </c>
      <c r="J625" s="1"/>
      <c r="K625" s="1" t="s">
        <v>27784</v>
      </c>
      <c r="L625" s="1" t="s">
        <v>623</v>
      </c>
      <c r="M625" s="1" t="s">
        <v>12201</v>
      </c>
      <c r="N625" s="1" t="s">
        <v>13250</v>
      </c>
      <c r="O625" s="1" t="s">
        <v>623</v>
      </c>
      <c r="P625" s="1" t="s">
        <v>27803</v>
      </c>
      <c r="Q625" s="1" t="s">
        <v>28064</v>
      </c>
      <c r="R625" s="1" t="s">
        <v>14036</v>
      </c>
      <c r="S625" s="1" t="s">
        <v>623</v>
      </c>
      <c r="T625" s="1"/>
      <c r="U625" s="1"/>
      <c r="V625" s="1" t="s">
        <v>14050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25247</v>
      </c>
      <c r="F626" s="1" t="s">
        <v>25980</v>
      </c>
      <c r="G626" s="1" t="s">
        <v>26707</v>
      </c>
      <c r="H626" s="1" t="s">
        <v>27421</v>
      </c>
      <c r="I626" s="1" t="s">
        <v>10546</v>
      </c>
      <c r="J626" s="1"/>
      <c r="K626" s="1" t="s">
        <v>27784</v>
      </c>
      <c r="L626" s="1" t="s">
        <v>624</v>
      </c>
      <c r="M626" s="1" t="s">
        <v>12202</v>
      </c>
      <c r="N626" s="1" t="s">
        <v>13250</v>
      </c>
      <c r="O626" s="1" t="s">
        <v>624</v>
      </c>
      <c r="P626" s="1" t="s">
        <v>27803</v>
      </c>
      <c r="Q626" s="1" t="s">
        <v>28065</v>
      </c>
      <c r="R626" s="1" t="s">
        <v>14036</v>
      </c>
      <c r="S626" s="1" t="s">
        <v>624</v>
      </c>
      <c r="T626" s="1"/>
      <c r="U626" s="1"/>
      <c r="V626" s="1" t="s">
        <v>14050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20969</v>
      </c>
      <c r="F627" s="1" t="s">
        <v>21850</v>
      </c>
      <c r="G627" s="1" t="s">
        <v>22723</v>
      </c>
      <c r="H627" s="1" t="s">
        <v>23579</v>
      </c>
      <c r="I627" s="1" t="s">
        <v>10547</v>
      </c>
      <c r="J627" s="1"/>
      <c r="K627" s="1" t="s">
        <v>27784</v>
      </c>
      <c r="L627" s="1" t="s">
        <v>625</v>
      </c>
      <c r="M627" s="1" t="s">
        <v>12203</v>
      </c>
      <c r="N627" s="1" t="s">
        <v>13250</v>
      </c>
      <c r="O627" s="1" t="s">
        <v>625</v>
      </c>
      <c r="P627" s="1" t="s">
        <v>27803</v>
      </c>
      <c r="Q627" s="1" t="s">
        <v>28066</v>
      </c>
      <c r="R627" s="1" t="s">
        <v>14036</v>
      </c>
      <c r="S627" s="1" t="s">
        <v>625</v>
      </c>
      <c r="T627" s="1"/>
      <c r="U627" s="1"/>
      <c r="V627" s="1" t="s">
        <v>14050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25248</v>
      </c>
      <c r="F628" s="1" t="s">
        <v>25981</v>
      </c>
      <c r="G628" s="1" t="s">
        <v>26708</v>
      </c>
      <c r="H628" s="1" t="s">
        <v>27422</v>
      </c>
      <c r="I628" s="1" t="s">
        <v>10548</v>
      </c>
      <c r="J628" s="1"/>
      <c r="K628" s="1" t="s">
        <v>27784</v>
      </c>
      <c r="L628" s="1" t="s">
        <v>626</v>
      </c>
      <c r="M628" s="1" t="s">
        <v>12204</v>
      </c>
      <c r="N628" s="1" t="s">
        <v>13250</v>
      </c>
      <c r="O628" s="1" t="s">
        <v>626</v>
      </c>
      <c r="P628" s="1" t="s">
        <v>27803</v>
      </c>
      <c r="Q628" s="1" t="s">
        <v>28067</v>
      </c>
      <c r="R628" s="1" t="s">
        <v>14036</v>
      </c>
      <c r="S628" s="1" t="s">
        <v>626</v>
      </c>
      <c r="T628" s="1"/>
      <c r="U628" s="1"/>
      <c r="V628" s="1" t="s">
        <v>14050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25249</v>
      </c>
      <c r="F629" s="1" t="s">
        <v>25982</v>
      </c>
      <c r="G629" s="1" t="s">
        <v>26709</v>
      </c>
      <c r="H629" s="1" t="s">
        <v>27423</v>
      </c>
      <c r="I629" s="1" t="s">
        <v>10549</v>
      </c>
      <c r="J629" s="1"/>
      <c r="K629" s="1" t="s">
        <v>27784</v>
      </c>
      <c r="L629" s="1" t="s">
        <v>627</v>
      </c>
      <c r="M629" s="1" t="s">
        <v>12205</v>
      </c>
      <c r="N629" s="1" t="s">
        <v>13250</v>
      </c>
      <c r="O629" s="1" t="s">
        <v>627</v>
      </c>
      <c r="P629" s="1" t="s">
        <v>27803</v>
      </c>
      <c r="Q629" s="1" t="s">
        <v>28068</v>
      </c>
      <c r="R629" s="1" t="s">
        <v>14036</v>
      </c>
      <c r="S629" s="1" t="s">
        <v>627</v>
      </c>
      <c r="T629" s="1"/>
      <c r="U629" s="1"/>
      <c r="V629" s="1" t="s">
        <v>14050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25250</v>
      </c>
      <c r="F630" s="1" t="s">
        <v>25983</v>
      </c>
      <c r="G630" s="1" t="s">
        <v>26710</v>
      </c>
      <c r="H630" s="1" t="s">
        <v>27424</v>
      </c>
      <c r="I630" s="1" t="s">
        <v>10550</v>
      </c>
      <c r="J630" s="1"/>
      <c r="K630" s="1" t="s">
        <v>27784</v>
      </c>
      <c r="L630" s="1" t="s">
        <v>628</v>
      </c>
      <c r="M630" s="1" t="s">
        <v>12206</v>
      </c>
      <c r="N630" s="1" t="s">
        <v>13250</v>
      </c>
      <c r="O630" s="1" t="s">
        <v>628</v>
      </c>
      <c r="P630" s="1" t="s">
        <v>27803</v>
      </c>
      <c r="Q630" s="1" t="s">
        <v>28069</v>
      </c>
      <c r="R630" s="1" t="s">
        <v>14036</v>
      </c>
      <c r="S630" s="1" t="s">
        <v>628</v>
      </c>
      <c r="T630" s="1"/>
      <c r="U630" s="1"/>
      <c r="V630" s="1" t="s">
        <v>14050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14594</v>
      </c>
      <c r="F631" s="1" t="s">
        <v>15760</v>
      </c>
      <c r="G631" s="1" t="s">
        <v>16913</v>
      </c>
      <c r="H631" s="1" t="s">
        <v>18056</v>
      </c>
      <c r="I631" s="1" t="s">
        <v>10551</v>
      </c>
      <c r="J631" s="1"/>
      <c r="K631" s="1" t="s">
        <v>27784</v>
      </c>
      <c r="L631" s="1" t="s">
        <v>629</v>
      </c>
      <c r="M631" s="1" t="s">
        <v>12207</v>
      </c>
      <c r="N631" s="1" t="s">
        <v>13250</v>
      </c>
      <c r="O631" s="1" t="s">
        <v>629</v>
      </c>
      <c r="P631" s="1" t="s">
        <v>27803</v>
      </c>
      <c r="Q631" s="1" t="s">
        <v>28070</v>
      </c>
      <c r="R631" s="1" t="s">
        <v>14036</v>
      </c>
      <c r="S631" s="1" t="s">
        <v>629</v>
      </c>
      <c r="T631" s="1"/>
      <c r="U631" s="1"/>
      <c r="V631" s="1" t="s">
        <v>14050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25251</v>
      </c>
      <c r="F632" s="1" t="s">
        <v>25984</v>
      </c>
      <c r="G632" s="1" t="s">
        <v>26711</v>
      </c>
      <c r="H632" s="1" t="s">
        <v>27425</v>
      </c>
      <c r="I632" s="1" t="s">
        <v>10552</v>
      </c>
      <c r="J632" s="1"/>
      <c r="K632" s="1" t="s">
        <v>27784</v>
      </c>
      <c r="L632" s="1" t="s">
        <v>630</v>
      </c>
      <c r="M632" s="1" t="s">
        <v>12208</v>
      </c>
      <c r="N632" s="1" t="s">
        <v>13250</v>
      </c>
      <c r="O632" s="1" t="s">
        <v>630</v>
      </c>
      <c r="P632" s="1" t="s">
        <v>27803</v>
      </c>
      <c r="Q632" s="1" t="s">
        <v>28071</v>
      </c>
      <c r="R632" s="1" t="s">
        <v>14036</v>
      </c>
      <c r="S632" s="1" t="s">
        <v>630</v>
      </c>
      <c r="T632" s="1"/>
      <c r="U632" s="1"/>
      <c r="V632" s="1" t="s">
        <v>14050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25252</v>
      </c>
      <c r="F633" s="1" t="s">
        <v>25985</v>
      </c>
      <c r="G633" s="1" t="s">
        <v>26712</v>
      </c>
      <c r="H633" s="1" t="s">
        <v>27426</v>
      </c>
      <c r="I633" s="1" t="s">
        <v>10553</v>
      </c>
      <c r="J633" s="1"/>
      <c r="K633" s="1" t="s">
        <v>27784</v>
      </c>
      <c r="L633" s="1" t="s">
        <v>631</v>
      </c>
      <c r="M633" s="1" t="s">
        <v>12209</v>
      </c>
      <c r="N633" s="1" t="s">
        <v>13250</v>
      </c>
      <c r="O633" s="1" t="s">
        <v>631</v>
      </c>
      <c r="P633" s="1" t="s">
        <v>27803</v>
      </c>
      <c r="Q633" s="1" t="s">
        <v>28072</v>
      </c>
      <c r="R633" s="1" t="s">
        <v>14036</v>
      </c>
      <c r="S633" s="1" t="s">
        <v>631</v>
      </c>
      <c r="T633" s="1"/>
      <c r="U633" s="1"/>
      <c r="V633" s="1" t="s">
        <v>14050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25253</v>
      </c>
      <c r="F634" s="1" t="s">
        <v>25986</v>
      </c>
      <c r="G634" s="1" t="s">
        <v>26713</v>
      </c>
      <c r="H634" s="1" t="s">
        <v>27427</v>
      </c>
      <c r="I634" s="1" t="s">
        <v>10554</v>
      </c>
      <c r="J634" s="1"/>
      <c r="K634" s="1" t="s">
        <v>27784</v>
      </c>
      <c r="L634" s="1" t="s">
        <v>632</v>
      </c>
      <c r="M634" s="1" t="s">
        <v>12210</v>
      </c>
      <c r="N634" s="1" t="s">
        <v>13250</v>
      </c>
      <c r="O634" s="1" t="s">
        <v>632</v>
      </c>
      <c r="P634" s="1" t="s">
        <v>27803</v>
      </c>
      <c r="Q634" s="1" t="s">
        <v>28073</v>
      </c>
      <c r="R634" s="1" t="s">
        <v>14036</v>
      </c>
      <c r="S634" s="1" t="s">
        <v>632</v>
      </c>
      <c r="T634" s="1"/>
      <c r="U634" s="1"/>
      <c r="V634" s="1" t="s">
        <v>14050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25254</v>
      </c>
      <c r="F635" s="1" t="s">
        <v>25987</v>
      </c>
      <c r="G635" s="1" t="s">
        <v>26714</v>
      </c>
      <c r="H635" s="1" t="s">
        <v>27428</v>
      </c>
      <c r="I635" s="1" t="s">
        <v>10555</v>
      </c>
      <c r="J635" s="1"/>
      <c r="K635" s="1" t="s">
        <v>27784</v>
      </c>
      <c r="L635" s="1" t="s">
        <v>633</v>
      </c>
      <c r="M635" s="1" t="s">
        <v>12211</v>
      </c>
      <c r="N635" s="1" t="s">
        <v>13250</v>
      </c>
      <c r="O635" s="1" t="s">
        <v>633</v>
      </c>
      <c r="P635" s="1" t="s">
        <v>27803</v>
      </c>
      <c r="Q635" s="1" t="s">
        <v>28074</v>
      </c>
      <c r="R635" s="1" t="s">
        <v>14036</v>
      </c>
      <c r="S635" s="1" t="s">
        <v>633</v>
      </c>
      <c r="T635" s="1"/>
      <c r="U635" s="1"/>
      <c r="V635" s="1" t="s">
        <v>14050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25255</v>
      </c>
      <c r="F636" s="1" t="s">
        <v>25988</v>
      </c>
      <c r="G636" s="1" t="s">
        <v>26715</v>
      </c>
      <c r="H636" s="1" t="s">
        <v>27429</v>
      </c>
      <c r="I636" s="1" t="s">
        <v>10556</v>
      </c>
      <c r="J636" s="1"/>
      <c r="K636" s="1" t="s">
        <v>27784</v>
      </c>
      <c r="L636" s="1" t="s">
        <v>634</v>
      </c>
      <c r="M636" s="1" t="s">
        <v>12212</v>
      </c>
      <c r="N636" s="1" t="s">
        <v>13250</v>
      </c>
      <c r="O636" s="1" t="s">
        <v>634</v>
      </c>
      <c r="P636" s="1" t="s">
        <v>27803</v>
      </c>
      <c r="Q636" s="1" t="s">
        <v>28075</v>
      </c>
      <c r="R636" s="1" t="s">
        <v>14036</v>
      </c>
      <c r="S636" s="1" t="s">
        <v>634</v>
      </c>
      <c r="T636" s="1"/>
      <c r="U636" s="1"/>
      <c r="V636" s="1" t="s">
        <v>14050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25256</v>
      </c>
      <c r="F637" s="1" t="s">
        <v>25989</v>
      </c>
      <c r="G637" s="1" t="s">
        <v>26716</v>
      </c>
      <c r="H637" s="1" t="s">
        <v>27430</v>
      </c>
      <c r="I637" s="1" t="s">
        <v>10557</v>
      </c>
      <c r="J637" s="1"/>
      <c r="K637" s="1" t="s">
        <v>27784</v>
      </c>
      <c r="L637" s="1" t="s">
        <v>635</v>
      </c>
      <c r="M637" s="1" t="s">
        <v>12213</v>
      </c>
      <c r="N637" s="1" t="s">
        <v>13250</v>
      </c>
      <c r="O637" s="1" t="s">
        <v>635</v>
      </c>
      <c r="P637" s="1" t="s">
        <v>27803</v>
      </c>
      <c r="Q637" s="1" t="s">
        <v>28076</v>
      </c>
      <c r="R637" s="1" t="s">
        <v>14036</v>
      </c>
      <c r="S637" s="1" t="s">
        <v>635</v>
      </c>
      <c r="T637" s="1"/>
      <c r="U637" s="1"/>
      <c r="V637" s="1" t="s">
        <v>14050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14601</v>
      </c>
      <c r="F638" s="1" t="s">
        <v>15767</v>
      </c>
      <c r="G638" s="1" t="s">
        <v>16920</v>
      </c>
      <c r="H638" s="1" t="s">
        <v>18063</v>
      </c>
      <c r="I638" s="1" t="s">
        <v>10558</v>
      </c>
      <c r="J638" s="1"/>
      <c r="K638" s="1" t="s">
        <v>27784</v>
      </c>
      <c r="L638" s="1" t="s">
        <v>636</v>
      </c>
      <c r="M638" s="1" t="s">
        <v>12214</v>
      </c>
      <c r="N638" s="1" t="s">
        <v>13250</v>
      </c>
      <c r="O638" s="1" t="s">
        <v>636</v>
      </c>
      <c r="P638" s="1" t="s">
        <v>27803</v>
      </c>
      <c r="Q638" s="1" t="s">
        <v>28077</v>
      </c>
      <c r="R638" s="1" t="s">
        <v>14036</v>
      </c>
      <c r="S638" s="1" t="s">
        <v>636</v>
      </c>
      <c r="T638" s="1"/>
      <c r="U638" s="1"/>
      <c r="V638" s="1" t="s">
        <v>14050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25257</v>
      </c>
      <c r="F639" s="1" t="s">
        <v>25990</v>
      </c>
      <c r="G639" s="1" t="s">
        <v>26717</v>
      </c>
      <c r="H639" s="1" t="s">
        <v>27431</v>
      </c>
      <c r="I639" s="1" t="s">
        <v>10480</v>
      </c>
      <c r="J639" s="1"/>
      <c r="K639" s="1" t="s">
        <v>27784</v>
      </c>
      <c r="L639" s="1" t="s">
        <v>637</v>
      </c>
      <c r="M639" s="1" t="s">
        <v>12215</v>
      </c>
      <c r="N639" s="1" t="s">
        <v>13250</v>
      </c>
      <c r="O639" s="1" t="s">
        <v>637</v>
      </c>
      <c r="P639" s="1" t="s">
        <v>27803</v>
      </c>
      <c r="Q639" s="1" t="s">
        <v>28078</v>
      </c>
      <c r="R639" s="1" t="s">
        <v>14036</v>
      </c>
      <c r="S639" s="1" t="s">
        <v>637</v>
      </c>
      <c r="T639" s="1"/>
      <c r="U639" s="1"/>
      <c r="V639" s="1" t="s">
        <v>14050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14603</v>
      </c>
      <c r="F640" s="1" t="s">
        <v>15769</v>
      </c>
      <c r="G640" s="1" t="s">
        <v>16922</v>
      </c>
      <c r="H640" s="1" t="s">
        <v>18065</v>
      </c>
      <c r="I640" s="1" t="s">
        <v>10559</v>
      </c>
      <c r="J640" s="1"/>
      <c r="K640" s="1" t="s">
        <v>27784</v>
      </c>
      <c r="L640" s="1" t="s">
        <v>638</v>
      </c>
      <c r="M640" s="1" t="s">
        <v>12216</v>
      </c>
      <c r="N640" s="1" t="s">
        <v>13250</v>
      </c>
      <c r="O640" s="1" t="s">
        <v>638</v>
      </c>
      <c r="P640" s="1" t="s">
        <v>27803</v>
      </c>
      <c r="Q640" s="1" t="s">
        <v>28079</v>
      </c>
      <c r="R640" s="1" t="s">
        <v>14036</v>
      </c>
      <c r="S640" s="1" t="s">
        <v>638</v>
      </c>
      <c r="T640" s="1"/>
      <c r="U640" s="1"/>
      <c r="V640" s="1" t="s">
        <v>14050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25258</v>
      </c>
      <c r="F641" s="1" t="s">
        <v>25991</v>
      </c>
      <c r="G641" s="1" t="s">
        <v>26718</v>
      </c>
      <c r="H641" s="1" t="s">
        <v>27432</v>
      </c>
      <c r="I641" s="1" t="s">
        <v>10560</v>
      </c>
      <c r="J641" s="1"/>
      <c r="K641" s="1" t="s">
        <v>27784</v>
      </c>
      <c r="L641" s="1" t="s">
        <v>639</v>
      </c>
      <c r="M641" s="1" t="s">
        <v>12217</v>
      </c>
      <c r="N641" s="1" t="s">
        <v>13250</v>
      </c>
      <c r="O641" s="1" t="s">
        <v>639</v>
      </c>
      <c r="P641" s="1" t="s">
        <v>27803</v>
      </c>
      <c r="Q641" s="1" t="s">
        <v>28080</v>
      </c>
      <c r="R641" s="1" t="s">
        <v>14036</v>
      </c>
      <c r="S641" s="1" t="s">
        <v>639</v>
      </c>
      <c r="T641" s="1"/>
      <c r="U641" s="1"/>
      <c r="V641" s="1" t="s">
        <v>14050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25259</v>
      </c>
      <c r="F642" s="1" t="s">
        <v>25992</v>
      </c>
      <c r="G642" s="1" t="s">
        <v>26719</v>
      </c>
      <c r="H642" s="1" t="s">
        <v>27433</v>
      </c>
      <c r="I642" s="1" t="s">
        <v>10561</v>
      </c>
      <c r="J642" s="1"/>
      <c r="K642" s="1" t="s">
        <v>27784</v>
      </c>
      <c r="L642" s="1" t="s">
        <v>640</v>
      </c>
      <c r="M642" s="1" t="s">
        <v>12218</v>
      </c>
      <c r="N642" s="1" t="s">
        <v>13250</v>
      </c>
      <c r="O642" s="1" t="s">
        <v>640</v>
      </c>
      <c r="P642" s="1" t="s">
        <v>27803</v>
      </c>
      <c r="Q642" s="1" t="s">
        <v>28081</v>
      </c>
      <c r="R642" s="1" t="s">
        <v>14036</v>
      </c>
      <c r="S642" s="1" t="s">
        <v>640</v>
      </c>
      <c r="T642" s="1"/>
      <c r="U642" s="1"/>
      <c r="V642" s="1" t="s">
        <v>14050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25260</v>
      </c>
      <c r="F643" s="1" t="s">
        <v>25993</v>
      </c>
      <c r="G643" s="1" t="s">
        <v>26720</v>
      </c>
      <c r="H643" s="1" t="s">
        <v>27434</v>
      </c>
      <c r="I643" s="1" t="s">
        <v>10562</v>
      </c>
      <c r="J643" s="1"/>
      <c r="K643" s="1" t="s">
        <v>27784</v>
      </c>
      <c r="L643" s="1" t="s">
        <v>641</v>
      </c>
      <c r="M643" s="1" t="s">
        <v>12219</v>
      </c>
      <c r="N643" s="1" t="s">
        <v>13250</v>
      </c>
      <c r="O643" s="1" t="s">
        <v>641</v>
      </c>
      <c r="P643" s="1" t="s">
        <v>27803</v>
      </c>
      <c r="Q643" s="1" t="s">
        <v>28082</v>
      </c>
      <c r="R643" s="1" t="s">
        <v>14036</v>
      </c>
      <c r="S643" s="1" t="s">
        <v>641</v>
      </c>
      <c r="T643" s="1"/>
      <c r="U643" s="1"/>
      <c r="V643" s="1" t="s">
        <v>14050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25261</v>
      </c>
      <c r="F644" s="1" t="s">
        <v>25994</v>
      </c>
      <c r="G644" s="1" t="s">
        <v>26721</v>
      </c>
      <c r="H644" s="1" t="s">
        <v>27435</v>
      </c>
      <c r="I644" s="1" t="s">
        <v>10563</v>
      </c>
      <c r="J644" s="1"/>
      <c r="K644" s="1" t="s">
        <v>27784</v>
      </c>
      <c r="L644" s="1" t="s">
        <v>642</v>
      </c>
      <c r="M644" s="1" t="s">
        <v>12220</v>
      </c>
      <c r="N644" s="1" t="s">
        <v>13250</v>
      </c>
      <c r="O644" s="1" t="s">
        <v>642</v>
      </c>
      <c r="P644" s="1" t="s">
        <v>27804</v>
      </c>
      <c r="Q644" s="1" t="s">
        <v>27804</v>
      </c>
      <c r="R644" s="1" t="s">
        <v>14036</v>
      </c>
      <c r="S644" s="1" t="s">
        <v>642</v>
      </c>
      <c r="T644" s="1"/>
      <c r="U644" s="1" t="s">
        <v>28789</v>
      </c>
      <c r="V644" s="1" t="s">
        <v>14050</v>
      </c>
      <c r="W644" s="1" t="s">
        <v>642</v>
      </c>
      <c r="X644" s="1"/>
      <c r="Y644" t="s">
        <v>28824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7319</v>
      </c>
      <c r="H645" s="1" t="s">
        <v>8938</v>
      </c>
      <c r="I645" s="1" t="s">
        <v>10564</v>
      </c>
      <c r="J645" s="1"/>
      <c r="K645" s="1" t="s">
        <v>27784</v>
      </c>
      <c r="L645" s="1" t="s">
        <v>643</v>
      </c>
      <c r="M645" s="1" t="s">
        <v>12221</v>
      </c>
      <c r="N645" s="1" t="s">
        <v>13250</v>
      </c>
      <c r="O645" s="1" t="s">
        <v>643</v>
      </c>
      <c r="P645" s="1" t="s">
        <v>27804</v>
      </c>
      <c r="Q645" s="1" t="s">
        <v>27804</v>
      </c>
      <c r="R645" s="1" t="s">
        <v>14036</v>
      </c>
      <c r="S645" s="1" t="s">
        <v>643</v>
      </c>
      <c r="T645" s="1"/>
      <c r="U645" s="1"/>
      <c r="V645" s="1" t="s">
        <v>14050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25262</v>
      </c>
      <c r="F646" s="1" t="s">
        <v>25995</v>
      </c>
      <c r="G646" s="1" t="s">
        <v>26722</v>
      </c>
      <c r="H646" s="1" t="s">
        <v>27436</v>
      </c>
      <c r="I646" s="1" t="s">
        <v>10565</v>
      </c>
      <c r="J646" s="1"/>
      <c r="K646" s="1" t="s">
        <v>27784</v>
      </c>
      <c r="L646" s="1" t="s">
        <v>644</v>
      </c>
      <c r="M646" s="1" t="s">
        <v>12222</v>
      </c>
      <c r="N646" s="1" t="s">
        <v>13250</v>
      </c>
      <c r="O646" s="1" t="s">
        <v>644</v>
      </c>
      <c r="P646" s="1" t="s">
        <v>27804</v>
      </c>
      <c r="Q646" s="1" t="s">
        <v>27804</v>
      </c>
      <c r="R646" s="1" t="s">
        <v>14036</v>
      </c>
      <c r="S646" s="1" t="s">
        <v>644</v>
      </c>
      <c r="T646" s="1"/>
      <c r="U646" s="1"/>
      <c r="V646" s="1" t="s">
        <v>14050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25263</v>
      </c>
      <c r="F647" s="1" t="s">
        <v>25996</v>
      </c>
      <c r="G647" s="1" t="s">
        <v>26723</v>
      </c>
      <c r="H647" s="1" t="s">
        <v>27437</v>
      </c>
      <c r="I647" s="1" t="s">
        <v>10566</v>
      </c>
      <c r="J647" s="1"/>
      <c r="K647" s="1" t="s">
        <v>27784</v>
      </c>
      <c r="L647" s="1" t="s">
        <v>645</v>
      </c>
      <c r="M647" s="1" t="s">
        <v>12223</v>
      </c>
      <c r="N647" s="1" t="s">
        <v>13250</v>
      </c>
      <c r="O647" s="1" t="s">
        <v>645</v>
      </c>
      <c r="P647" s="1" t="s">
        <v>27804</v>
      </c>
      <c r="Q647" s="1" t="s">
        <v>27804</v>
      </c>
      <c r="R647" s="1" t="s">
        <v>14036</v>
      </c>
      <c r="S647" s="1" t="s">
        <v>645</v>
      </c>
      <c r="T647" s="1"/>
      <c r="U647" s="1"/>
      <c r="V647" s="1" t="s">
        <v>14050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20983</v>
      </c>
      <c r="F648" s="1" t="s">
        <v>21864</v>
      </c>
      <c r="G648" s="1" t="s">
        <v>22737</v>
      </c>
      <c r="H648" s="1" t="s">
        <v>23593</v>
      </c>
      <c r="I648" s="1" t="s">
        <v>10567</v>
      </c>
      <c r="J648" s="1"/>
      <c r="K648" s="1" t="s">
        <v>27784</v>
      </c>
      <c r="L648" s="1" t="s">
        <v>646</v>
      </c>
      <c r="M648" s="1" t="s">
        <v>12224</v>
      </c>
      <c r="N648" s="1" t="s">
        <v>13250</v>
      </c>
      <c r="O648" s="1" t="s">
        <v>646</v>
      </c>
      <c r="P648" s="1" t="s">
        <v>27804</v>
      </c>
      <c r="Q648" s="1" t="s">
        <v>27804</v>
      </c>
      <c r="R648" s="1" t="s">
        <v>14036</v>
      </c>
      <c r="S648" s="1" t="s">
        <v>646</v>
      </c>
      <c r="T648" s="1"/>
      <c r="U648" s="1"/>
      <c r="V648" s="1" t="s">
        <v>14050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25264</v>
      </c>
      <c r="F649" s="1" t="s">
        <v>25997</v>
      </c>
      <c r="G649" s="1" t="s">
        <v>26724</v>
      </c>
      <c r="H649" s="1" t="s">
        <v>27438</v>
      </c>
      <c r="I649" s="1" t="s">
        <v>10568</v>
      </c>
      <c r="J649" s="1"/>
      <c r="K649" s="1" t="s">
        <v>27784</v>
      </c>
      <c r="L649" s="1" t="s">
        <v>647</v>
      </c>
      <c r="M649" s="1" t="s">
        <v>12225</v>
      </c>
      <c r="N649" s="1" t="s">
        <v>13250</v>
      </c>
      <c r="O649" s="1" t="s">
        <v>647</v>
      </c>
      <c r="P649" s="1" t="s">
        <v>27804</v>
      </c>
      <c r="Q649" s="1" t="s">
        <v>27804</v>
      </c>
      <c r="R649" s="1" t="s">
        <v>14036</v>
      </c>
      <c r="S649" s="1" t="s">
        <v>647</v>
      </c>
      <c r="T649" s="1"/>
      <c r="U649" s="1"/>
      <c r="V649" s="1" t="s">
        <v>14050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7324</v>
      </c>
      <c r="H650" s="1" t="s">
        <v>8943</v>
      </c>
      <c r="I650" s="1" t="s">
        <v>10569</v>
      </c>
      <c r="J650" s="1"/>
      <c r="K650" s="1" t="s">
        <v>27784</v>
      </c>
      <c r="L650" s="1" t="s">
        <v>648</v>
      </c>
      <c r="M650" s="1" t="s">
        <v>12226</v>
      </c>
      <c r="N650" s="1" t="s">
        <v>13250</v>
      </c>
      <c r="O650" s="1" t="s">
        <v>648</v>
      </c>
      <c r="P650" s="1" t="s">
        <v>27804</v>
      </c>
      <c r="Q650" s="1" t="s">
        <v>27804</v>
      </c>
      <c r="R650" s="1" t="s">
        <v>14036</v>
      </c>
      <c r="S650" s="1" t="s">
        <v>648</v>
      </c>
      <c r="T650" s="1"/>
      <c r="U650" s="1"/>
      <c r="V650" s="1" t="s">
        <v>14050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14612</v>
      </c>
      <c r="F651" s="1" t="s">
        <v>15778</v>
      </c>
      <c r="G651" s="1" t="s">
        <v>16931</v>
      </c>
      <c r="H651" s="1" t="s">
        <v>18074</v>
      </c>
      <c r="I651" s="1" t="s">
        <v>10570</v>
      </c>
      <c r="J651" s="1"/>
      <c r="K651" s="1" t="s">
        <v>27784</v>
      </c>
      <c r="L651" s="1" t="s">
        <v>649</v>
      </c>
      <c r="M651" s="1" t="s">
        <v>12227</v>
      </c>
      <c r="N651" s="1" t="s">
        <v>13250</v>
      </c>
      <c r="O651" s="1" t="s">
        <v>649</v>
      </c>
      <c r="P651" s="1" t="s">
        <v>27804</v>
      </c>
      <c r="Q651" s="1" t="s">
        <v>27804</v>
      </c>
      <c r="R651" s="1" t="s">
        <v>14036</v>
      </c>
      <c r="S651" s="1" t="s">
        <v>649</v>
      </c>
      <c r="T651" s="1"/>
      <c r="U651" s="1"/>
      <c r="V651" s="1" t="s">
        <v>14050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25265</v>
      </c>
      <c r="F652" s="1" t="s">
        <v>25998</v>
      </c>
      <c r="G652" s="1" t="s">
        <v>26725</v>
      </c>
      <c r="H652" s="1" t="s">
        <v>27439</v>
      </c>
      <c r="I652" s="1" t="s">
        <v>10571</v>
      </c>
      <c r="J652" s="1"/>
      <c r="K652" s="1" t="s">
        <v>27784</v>
      </c>
      <c r="L652" s="1" t="s">
        <v>650</v>
      </c>
      <c r="M652" s="1" t="s">
        <v>12228</v>
      </c>
      <c r="N652" s="1" t="s">
        <v>13250</v>
      </c>
      <c r="O652" s="1" t="s">
        <v>650</v>
      </c>
      <c r="P652" s="1" t="s">
        <v>27804</v>
      </c>
      <c r="Q652" s="1" t="s">
        <v>27804</v>
      </c>
      <c r="R652" s="1" t="s">
        <v>14036</v>
      </c>
      <c r="S652" s="1" t="s">
        <v>650</v>
      </c>
      <c r="T652" s="1"/>
      <c r="U652" s="1"/>
      <c r="V652" s="1" t="s">
        <v>14050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14614</v>
      </c>
      <c r="F653" s="1" t="s">
        <v>15780</v>
      </c>
      <c r="G653" s="1" t="s">
        <v>16933</v>
      </c>
      <c r="H653" s="1" t="s">
        <v>18076</v>
      </c>
      <c r="I653" s="1" t="s">
        <v>10572</v>
      </c>
      <c r="J653" s="1"/>
      <c r="K653" s="1" t="s">
        <v>27784</v>
      </c>
      <c r="L653" s="1" t="s">
        <v>651</v>
      </c>
      <c r="M653" s="1" t="s">
        <v>12229</v>
      </c>
      <c r="N653" s="1" t="s">
        <v>13250</v>
      </c>
      <c r="O653" s="1" t="s">
        <v>651</v>
      </c>
      <c r="P653" s="1" t="s">
        <v>27804</v>
      </c>
      <c r="Q653" s="1" t="s">
        <v>27804</v>
      </c>
      <c r="R653" s="1" t="s">
        <v>14036</v>
      </c>
      <c r="S653" s="1" t="s">
        <v>651</v>
      </c>
      <c r="T653" s="1"/>
      <c r="U653" s="1"/>
      <c r="V653" s="1" t="s">
        <v>14050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25266</v>
      </c>
      <c r="F654" s="1" t="s">
        <v>25999</v>
      </c>
      <c r="G654" s="1" t="s">
        <v>25266</v>
      </c>
      <c r="H654" s="1" t="s">
        <v>27440</v>
      </c>
      <c r="I654" s="1" t="s">
        <v>10573</v>
      </c>
      <c r="J654" s="1"/>
      <c r="K654" s="1" t="s">
        <v>27784</v>
      </c>
      <c r="L654" s="1" t="s">
        <v>652</v>
      </c>
      <c r="M654" s="1" t="s">
        <v>12230</v>
      </c>
      <c r="N654" s="1" t="s">
        <v>13250</v>
      </c>
      <c r="O654" s="1" t="s">
        <v>652</v>
      </c>
      <c r="P654" s="1" t="s">
        <v>27804</v>
      </c>
      <c r="Q654" s="1" t="s">
        <v>27804</v>
      </c>
      <c r="R654" s="1" t="s">
        <v>14036</v>
      </c>
      <c r="S654" s="1" t="s">
        <v>652</v>
      </c>
      <c r="T654" s="1"/>
      <c r="U654" s="1"/>
      <c r="V654" s="1" t="s">
        <v>14050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20989</v>
      </c>
      <c r="F655" s="1" t="s">
        <v>21870</v>
      </c>
      <c r="G655" s="1" t="s">
        <v>22742</v>
      </c>
      <c r="H655" s="1" t="s">
        <v>23599</v>
      </c>
      <c r="I655" s="1" t="s">
        <v>10574</v>
      </c>
      <c r="J655" s="1"/>
      <c r="K655" s="1" t="s">
        <v>27784</v>
      </c>
      <c r="L655" s="1" t="s">
        <v>653</v>
      </c>
      <c r="M655" s="1" t="s">
        <v>12231</v>
      </c>
      <c r="N655" s="1" t="s">
        <v>13250</v>
      </c>
      <c r="O655" s="1" t="s">
        <v>653</v>
      </c>
      <c r="P655" s="1" t="s">
        <v>27804</v>
      </c>
      <c r="Q655" s="1" t="s">
        <v>27804</v>
      </c>
      <c r="R655" s="1" t="s">
        <v>14036</v>
      </c>
      <c r="S655" s="1" t="s">
        <v>653</v>
      </c>
      <c r="T655" s="1"/>
      <c r="U655" s="1"/>
      <c r="V655" s="1" t="s">
        <v>14050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20990</v>
      </c>
      <c r="F656" s="1" t="s">
        <v>21871</v>
      </c>
      <c r="G656" s="1" t="s">
        <v>22743</v>
      </c>
      <c r="H656" s="1" t="s">
        <v>23600</v>
      </c>
      <c r="I656" s="1" t="s">
        <v>10575</v>
      </c>
      <c r="J656" s="1"/>
      <c r="K656" s="1" t="s">
        <v>27784</v>
      </c>
      <c r="L656" s="1" t="s">
        <v>654</v>
      </c>
      <c r="M656" s="1" t="s">
        <v>12232</v>
      </c>
      <c r="N656" s="1" t="s">
        <v>13250</v>
      </c>
      <c r="O656" s="1" t="s">
        <v>654</v>
      </c>
      <c r="P656" s="1" t="s">
        <v>27804</v>
      </c>
      <c r="Q656" s="1" t="s">
        <v>27804</v>
      </c>
      <c r="R656" s="1" t="s">
        <v>14036</v>
      </c>
      <c r="S656" s="1" t="s">
        <v>654</v>
      </c>
      <c r="T656" s="1"/>
      <c r="U656" s="1"/>
      <c r="V656" s="1" t="s">
        <v>14050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20991</v>
      </c>
      <c r="F657" s="1" t="s">
        <v>21872</v>
      </c>
      <c r="G657" s="1" t="s">
        <v>20991</v>
      </c>
      <c r="H657" s="1" t="s">
        <v>23601</v>
      </c>
      <c r="I657" s="1" t="s">
        <v>10576</v>
      </c>
      <c r="J657" s="1"/>
      <c r="K657" s="1" t="s">
        <v>27784</v>
      </c>
      <c r="L657" s="1" t="s">
        <v>655</v>
      </c>
      <c r="M657" s="1" t="s">
        <v>12233</v>
      </c>
      <c r="N657" s="1" t="s">
        <v>13250</v>
      </c>
      <c r="O657" s="1" t="s">
        <v>655</v>
      </c>
      <c r="P657" s="1" t="s">
        <v>27804</v>
      </c>
      <c r="Q657" s="1" t="s">
        <v>27804</v>
      </c>
      <c r="R657" s="1" t="s">
        <v>14036</v>
      </c>
      <c r="S657" s="1" t="s">
        <v>655</v>
      </c>
      <c r="T657" s="1"/>
      <c r="U657" s="1"/>
      <c r="V657" s="1" t="s">
        <v>14050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14619</v>
      </c>
      <c r="F658" s="1" t="s">
        <v>15785</v>
      </c>
      <c r="G658" s="1" t="s">
        <v>16936</v>
      </c>
      <c r="H658" s="1" t="s">
        <v>18081</v>
      </c>
      <c r="I658" s="1" t="s">
        <v>10577</v>
      </c>
      <c r="J658" s="1"/>
      <c r="K658" s="1" t="s">
        <v>27784</v>
      </c>
      <c r="L658" s="1" t="s">
        <v>656</v>
      </c>
      <c r="M658" s="1" t="s">
        <v>12234</v>
      </c>
      <c r="N658" s="1" t="s">
        <v>13250</v>
      </c>
      <c r="O658" s="1" t="s">
        <v>656</v>
      </c>
      <c r="P658" s="1" t="s">
        <v>27804</v>
      </c>
      <c r="Q658" s="1" t="s">
        <v>27804</v>
      </c>
      <c r="R658" s="1" t="s">
        <v>14036</v>
      </c>
      <c r="S658" s="1" t="s">
        <v>656</v>
      </c>
      <c r="T658" s="1"/>
      <c r="U658" s="1"/>
      <c r="V658" s="1" t="s">
        <v>14050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25267</v>
      </c>
      <c r="F659" s="1" t="s">
        <v>26000</v>
      </c>
      <c r="G659" s="1" t="s">
        <v>26726</v>
      </c>
      <c r="H659" s="1" t="s">
        <v>27441</v>
      </c>
      <c r="I659" s="1" t="s">
        <v>10578</v>
      </c>
      <c r="J659" s="1"/>
      <c r="K659" s="1" t="s">
        <v>27784</v>
      </c>
      <c r="L659" s="1" t="s">
        <v>657</v>
      </c>
      <c r="M659" s="1" t="s">
        <v>12235</v>
      </c>
      <c r="N659" s="1" t="s">
        <v>13250</v>
      </c>
      <c r="O659" s="1" t="s">
        <v>657</v>
      </c>
      <c r="P659" s="1" t="s">
        <v>27804</v>
      </c>
      <c r="Q659" s="1" t="s">
        <v>27804</v>
      </c>
      <c r="R659" s="1" t="s">
        <v>14036</v>
      </c>
      <c r="S659" s="1" t="s">
        <v>657</v>
      </c>
      <c r="T659" s="1"/>
      <c r="U659" s="1"/>
      <c r="V659" s="1" t="s">
        <v>14050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25268</v>
      </c>
      <c r="F660" s="1" t="s">
        <v>26001</v>
      </c>
      <c r="G660" s="1" t="s">
        <v>26727</v>
      </c>
      <c r="H660" s="1" t="s">
        <v>27441</v>
      </c>
      <c r="I660" s="1" t="s">
        <v>10579</v>
      </c>
      <c r="J660" s="1"/>
      <c r="K660" s="1" t="s">
        <v>27784</v>
      </c>
      <c r="L660" s="1" t="s">
        <v>658</v>
      </c>
      <c r="M660" s="1" t="s">
        <v>12236</v>
      </c>
      <c r="N660" s="1" t="s">
        <v>13250</v>
      </c>
      <c r="O660" s="1" t="s">
        <v>658</v>
      </c>
      <c r="P660" s="1" t="s">
        <v>27804</v>
      </c>
      <c r="Q660" s="1" t="s">
        <v>27804</v>
      </c>
      <c r="R660" s="1" t="s">
        <v>14036</v>
      </c>
      <c r="S660" s="1" t="s">
        <v>658</v>
      </c>
      <c r="T660" s="1"/>
      <c r="U660" s="1"/>
      <c r="V660" s="1" t="s">
        <v>14050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14622</v>
      </c>
      <c r="F661" s="1" t="s">
        <v>15788</v>
      </c>
      <c r="G661" s="1" t="s">
        <v>16939</v>
      </c>
      <c r="H661" s="1" t="s">
        <v>18083</v>
      </c>
      <c r="I661" s="1" t="s">
        <v>10580</v>
      </c>
      <c r="J661" s="1"/>
      <c r="K661" s="1" t="s">
        <v>27784</v>
      </c>
      <c r="L661" s="1" t="s">
        <v>659</v>
      </c>
      <c r="M661" s="1" t="s">
        <v>12237</v>
      </c>
      <c r="N661" s="1" t="s">
        <v>13250</v>
      </c>
      <c r="O661" s="1" t="s">
        <v>659</v>
      </c>
      <c r="P661" s="1" t="s">
        <v>27804</v>
      </c>
      <c r="Q661" s="1" t="s">
        <v>27804</v>
      </c>
      <c r="R661" s="1" t="s">
        <v>14036</v>
      </c>
      <c r="S661" s="1" t="s">
        <v>659</v>
      </c>
      <c r="T661" s="1"/>
      <c r="U661" s="1"/>
      <c r="V661" s="1" t="s">
        <v>14050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20995</v>
      </c>
      <c r="F662" s="1" t="s">
        <v>21876</v>
      </c>
      <c r="G662" s="1" t="s">
        <v>22747</v>
      </c>
      <c r="H662" s="1" t="s">
        <v>23604</v>
      </c>
      <c r="I662" s="1" t="s">
        <v>10581</v>
      </c>
      <c r="J662" s="1"/>
      <c r="K662" s="1" t="s">
        <v>27784</v>
      </c>
      <c r="L662" s="1" t="s">
        <v>660</v>
      </c>
      <c r="M662" s="1" t="s">
        <v>12238</v>
      </c>
      <c r="N662" s="1" t="s">
        <v>13250</v>
      </c>
      <c r="O662" s="1" t="s">
        <v>660</v>
      </c>
      <c r="P662" s="1" t="s">
        <v>27805</v>
      </c>
      <c r="Q662" s="1" t="s">
        <v>28083</v>
      </c>
      <c r="R662" s="1" t="s">
        <v>14036</v>
      </c>
      <c r="S662" s="1" t="s">
        <v>660</v>
      </c>
      <c r="T662" s="1" t="s">
        <v>28764</v>
      </c>
      <c r="U662" s="1"/>
      <c r="V662" s="1" t="s">
        <v>14050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20996</v>
      </c>
      <c r="F663" s="1" t="s">
        <v>21877</v>
      </c>
      <c r="G663" s="1" t="s">
        <v>22748</v>
      </c>
      <c r="H663" s="1" t="s">
        <v>23605</v>
      </c>
      <c r="I663" s="1" t="s">
        <v>10582</v>
      </c>
      <c r="J663" s="1"/>
      <c r="K663" s="1" t="s">
        <v>27784</v>
      </c>
      <c r="L663" s="1" t="s">
        <v>661</v>
      </c>
      <c r="M663" s="1" t="s">
        <v>12239</v>
      </c>
      <c r="N663" s="1" t="s">
        <v>13250</v>
      </c>
      <c r="O663" s="1" t="s">
        <v>661</v>
      </c>
      <c r="P663" s="1" t="s">
        <v>27805</v>
      </c>
      <c r="Q663" s="1" t="s">
        <v>28084</v>
      </c>
      <c r="R663" s="1" t="s">
        <v>14036</v>
      </c>
      <c r="S663" s="1" t="s">
        <v>661</v>
      </c>
      <c r="T663" s="1"/>
      <c r="U663" s="1"/>
      <c r="V663" s="1" t="s">
        <v>14050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25269</v>
      </c>
      <c r="F664" s="1" t="s">
        <v>26002</v>
      </c>
      <c r="G664" s="1" t="s">
        <v>26728</v>
      </c>
      <c r="H664" s="1" t="s">
        <v>26728</v>
      </c>
      <c r="I664" s="1" t="s">
        <v>10583</v>
      </c>
      <c r="J664" s="1"/>
      <c r="K664" s="1" t="s">
        <v>27784</v>
      </c>
      <c r="L664" s="1" t="s">
        <v>662</v>
      </c>
      <c r="M664" s="1" t="s">
        <v>12240</v>
      </c>
      <c r="N664" s="1" t="s">
        <v>13250</v>
      </c>
      <c r="O664" s="1" t="s">
        <v>662</v>
      </c>
      <c r="P664" s="1" t="s">
        <v>27805</v>
      </c>
      <c r="Q664" s="1" t="s">
        <v>28085</v>
      </c>
      <c r="R664" s="1" t="s">
        <v>14036</v>
      </c>
      <c r="S664" s="1" t="s">
        <v>662</v>
      </c>
      <c r="T664" s="1"/>
      <c r="U664" s="1"/>
      <c r="V664" s="1" t="s">
        <v>14050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14626</v>
      </c>
      <c r="F665" s="1" t="s">
        <v>15792</v>
      </c>
      <c r="G665" s="1" t="s">
        <v>16943</v>
      </c>
      <c r="H665" s="1" t="s">
        <v>18086</v>
      </c>
      <c r="I665" s="1" t="s">
        <v>10584</v>
      </c>
      <c r="J665" s="1"/>
      <c r="K665" s="1" t="s">
        <v>27784</v>
      </c>
      <c r="L665" s="1" t="s">
        <v>663</v>
      </c>
      <c r="M665" s="1" t="s">
        <v>12241</v>
      </c>
      <c r="N665" s="1" t="s">
        <v>13250</v>
      </c>
      <c r="O665" s="1" t="s">
        <v>663</v>
      </c>
      <c r="P665" s="1" t="s">
        <v>27805</v>
      </c>
      <c r="Q665" s="1" t="s">
        <v>28086</v>
      </c>
      <c r="R665" s="1" t="s">
        <v>14036</v>
      </c>
      <c r="S665" s="1" t="s">
        <v>663</v>
      </c>
      <c r="T665" s="1"/>
      <c r="U665" s="1"/>
      <c r="V665" s="1" t="s">
        <v>14050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14627</v>
      </c>
      <c r="F666" s="1" t="s">
        <v>15793</v>
      </c>
      <c r="G666" s="1" t="s">
        <v>16944</v>
      </c>
      <c r="H666" s="1" t="s">
        <v>18087</v>
      </c>
      <c r="I666" s="1" t="s">
        <v>10585</v>
      </c>
      <c r="J666" s="1"/>
      <c r="K666" s="1" t="s">
        <v>27784</v>
      </c>
      <c r="L666" s="1" t="s">
        <v>664</v>
      </c>
      <c r="M666" s="1" t="s">
        <v>12242</v>
      </c>
      <c r="N666" s="1" t="s">
        <v>13250</v>
      </c>
      <c r="O666" s="1" t="s">
        <v>664</v>
      </c>
      <c r="P666" s="1" t="s">
        <v>27805</v>
      </c>
      <c r="Q666" s="1" t="s">
        <v>28087</v>
      </c>
      <c r="R666" s="1" t="s">
        <v>14036</v>
      </c>
      <c r="S666" s="1" t="s">
        <v>664</v>
      </c>
      <c r="T666" s="1"/>
      <c r="U666" s="1"/>
      <c r="V666" s="1" t="s">
        <v>14050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14628</v>
      </c>
      <c r="F667" s="1" t="s">
        <v>15794</v>
      </c>
      <c r="G667" s="1" t="s">
        <v>16945</v>
      </c>
      <c r="H667" s="1" t="s">
        <v>18088</v>
      </c>
      <c r="I667" s="1" t="s">
        <v>10586</v>
      </c>
      <c r="J667" s="1"/>
      <c r="K667" s="1" t="s">
        <v>27784</v>
      </c>
      <c r="L667" s="1" t="s">
        <v>665</v>
      </c>
      <c r="M667" s="1" t="s">
        <v>12243</v>
      </c>
      <c r="N667" s="1" t="s">
        <v>13250</v>
      </c>
      <c r="O667" s="1" t="s">
        <v>665</v>
      </c>
      <c r="P667" s="1" t="s">
        <v>27805</v>
      </c>
      <c r="Q667" s="1" t="s">
        <v>28088</v>
      </c>
      <c r="R667" s="1" t="s">
        <v>14036</v>
      </c>
      <c r="S667" s="1" t="s">
        <v>665</v>
      </c>
      <c r="T667" s="1"/>
      <c r="U667" s="1"/>
      <c r="V667" s="1" t="s">
        <v>14050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7340</v>
      </c>
      <c r="H668" s="1" t="s">
        <v>8959</v>
      </c>
      <c r="I668" s="1" t="s">
        <v>10587</v>
      </c>
      <c r="J668" s="1"/>
      <c r="K668" s="1" t="s">
        <v>27784</v>
      </c>
      <c r="L668" s="1" t="s">
        <v>666</v>
      </c>
      <c r="M668" s="1" t="s">
        <v>12244</v>
      </c>
      <c r="N668" s="1" t="s">
        <v>13250</v>
      </c>
      <c r="O668" s="1" t="s">
        <v>666</v>
      </c>
      <c r="P668" s="1" t="s">
        <v>27805</v>
      </c>
      <c r="Q668" s="1" t="s">
        <v>28089</v>
      </c>
      <c r="R668" s="1" t="s">
        <v>14036</v>
      </c>
      <c r="S668" s="1" t="s">
        <v>666</v>
      </c>
      <c r="T668" s="1"/>
      <c r="U668" s="1"/>
      <c r="V668" s="1" t="s">
        <v>14050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25270</v>
      </c>
      <c r="F669" s="1" t="s">
        <v>26003</v>
      </c>
      <c r="G669" s="1" t="s">
        <v>26729</v>
      </c>
      <c r="H669" s="1" t="s">
        <v>27442</v>
      </c>
      <c r="I669" s="1" t="s">
        <v>10588</v>
      </c>
      <c r="J669" s="1"/>
      <c r="K669" s="1" t="s">
        <v>27784</v>
      </c>
      <c r="L669" s="1" t="s">
        <v>667</v>
      </c>
      <c r="M669" s="1" t="s">
        <v>12245</v>
      </c>
      <c r="N669" s="1" t="s">
        <v>13250</v>
      </c>
      <c r="O669" s="1" t="s">
        <v>667</v>
      </c>
      <c r="P669" s="1" t="s">
        <v>27805</v>
      </c>
      <c r="Q669" s="1" t="s">
        <v>28090</v>
      </c>
      <c r="R669" s="1" t="s">
        <v>14036</v>
      </c>
      <c r="S669" s="1" t="s">
        <v>667</v>
      </c>
      <c r="T669" s="1"/>
      <c r="U669" s="1"/>
      <c r="V669" s="1" t="s">
        <v>14050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25271</v>
      </c>
      <c r="F670" s="1" t="s">
        <v>26004</v>
      </c>
      <c r="G670" s="1" t="s">
        <v>26730</v>
      </c>
      <c r="H670" s="1" t="s">
        <v>27443</v>
      </c>
      <c r="I670" s="1" t="s">
        <v>10589</v>
      </c>
      <c r="J670" s="1"/>
      <c r="K670" s="1" t="s">
        <v>27784</v>
      </c>
      <c r="L670" s="1" t="s">
        <v>668</v>
      </c>
      <c r="M670" s="1" t="s">
        <v>12246</v>
      </c>
      <c r="N670" s="1" t="s">
        <v>13250</v>
      </c>
      <c r="O670" s="1" t="s">
        <v>668</v>
      </c>
      <c r="P670" s="1" t="s">
        <v>27805</v>
      </c>
      <c r="Q670" s="1" t="s">
        <v>28091</v>
      </c>
      <c r="R670" s="1" t="s">
        <v>14036</v>
      </c>
      <c r="S670" s="1" t="s">
        <v>668</v>
      </c>
      <c r="T670" s="1"/>
      <c r="U670" s="1"/>
      <c r="V670" s="1" t="s">
        <v>14050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25272</v>
      </c>
      <c r="F671" s="1" t="s">
        <v>26005</v>
      </c>
      <c r="G671" s="1" t="s">
        <v>26731</v>
      </c>
      <c r="H671" s="1" t="s">
        <v>27444</v>
      </c>
      <c r="I671" s="1" t="s">
        <v>10590</v>
      </c>
      <c r="J671" s="1"/>
      <c r="K671" s="1" t="s">
        <v>27784</v>
      </c>
      <c r="L671" s="1" t="s">
        <v>669</v>
      </c>
      <c r="M671" s="1" t="s">
        <v>12247</v>
      </c>
      <c r="N671" s="1" t="s">
        <v>13250</v>
      </c>
      <c r="O671" s="1" t="s">
        <v>669</v>
      </c>
      <c r="P671" s="1" t="s">
        <v>27805</v>
      </c>
      <c r="Q671" s="1" t="s">
        <v>28092</v>
      </c>
      <c r="R671" s="1" t="s">
        <v>14036</v>
      </c>
      <c r="S671" s="1" t="s">
        <v>669</v>
      </c>
      <c r="T671" s="1"/>
      <c r="U671" s="1"/>
      <c r="V671" s="1" t="s">
        <v>14050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7344</v>
      </c>
      <c r="H672" s="1" t="s">
        <v>8963</v>
      </c>
      <c r="I672" s="1" t="s">
        <v>10591</v>
      </c>
      <c r="J672" s="1"/>
      <c r="K672" s="1" t="s">
        <v>27784</v>
      </c>
      <c r="L672" s="1" t="s">
        <v>670</v>
      </c>
      <c r="M672" s="1" t="s">
        <v>12248</v>
      </c>
      <c r="N672" s="1" t="s">
        <v>13250</v>
      </c>
      <c r="O672" s="1" t="s">
        <v>670</v>
      </c>
      <c r="P672" s="1" t="s">
        <v>27805</v>
      </c>
      <c r="Q672" s="1" t="s">
        <v>28093</v>
      </c>
      <c r="R672" s="1" t="s">
        <v>14036</v>
      </c>
      <c r="S672" s="1" t="s">
        <v>670</v>
      </c>
      <c r="T672" s="1"/>
      <c r="U672" s="1"/>
      <c r="V672" s="1" t="s">
        <v>14050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21004</v>
      </c>
      <c r="F673" s="1" t="s">
        <v>21885</v>
      </c>
      <c r="G673" s="1" t="s">
        <v>22756</v>
      </c>
      <c r="H673" s="1" t="s">
        <v>23612</v>
      </c>
      <c r="I673" s="1" t="s">
        <v>10592</v>
      </c>
      <c r="J673" s="1"/>
      <c r="K673" s="1" t="s">
        <v>27784</v>
      </c>
      <c r="L673" s="1" t="s">
        <v>671</v>
      </c>
      <c r="M673" s="1" t="s">
        <v>12249</v>
      </c>
      <c r="N673" s="1" t="s">
        <v>13250</v>
      </c>
      <c r="O673" s="1" t="s">
        <v>671</v>
      </c>
      <c r="P673" s="1" t="s">
        <v>27805</v>
      </c>
      <c r="Q673" s="1" t="s">
        <v>28094</v>
      </c>
      <c r="R673" s="1" t="s">
        <v>14036</v>
      </c>
      <c r="S673" s="1" t="s">
        <v>671</v>
      </c>
      <c r="T673" s="1"/>
      <c r="U673" s="1"/>
      <c r="V673" s="1" t="s">
        <v>14050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25273</v>
      </c>
      <c r="F674" s="1" t="s">
        <v>26006</v>
      </c>
      <c r="G674" s="1" t="s">
        <v>26732</v>
      </c>
      <c r="H674" s="1" t="s">
        <v>27445</v>
      </c>
      <c r="I674" s="1" t="s">
        <v>10593</v>
      </c>
      <c r="J674" s="1"/>
      <c r="K674" s="1" t="s">
        <v>27784</v>
      </c>
      <c r="L674" s="1" t="s">
        <v>672</v>
      </c>
      <c r="M674" s="1" t="s">
        <v>12250</v>
      </c>
      <c r="N674" s="1" t="s">
        <v>13250</v>
      </c>
      <c r="O674" s="1" t="s">
        <v>672</v>
      </c>
      <c r="P674" s="1" t="s">
        <v>27805</v>
      </c>
      <c r="Q674" s="1" t="s">
        <v>28095</v>
      </c>
      <c r="R674" s="1" t="s">
        <v>14036</v>
      </c>
      <c r="S674" s="1" t="s">
        <v>672</v>
      </c>
      <c r="T674" s="1"/>
      <c r="U674" s="1"/>
      <c r="V674" s="1" t="s">
        <v>14050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25274</v>
      </c>
      <c r="F675" s="1" t="s">
        <v>26007</v>
      </c>
      <c r="G675" s="1" t="s">
        <v>25274</v>
      </c>
      <c r="H675" s="1" t="s">
        <v>27446</v>
      </c>
      <c r="I675" s="1" t="s">
        <v>10594</v>
      </c>
      <c r="J675" s="1"/>
      <c r="K675" s="1" t="s">
        <v>27784</v>
      </c>
      <c r="L675" s="1" t="s">
        <v>673</v>
      </c>
      <c r="M675" s="1" t="s">
        <v>12251</v>
      </c>
      <c r="N675" s="1" t="s">
        <v>13250</v>
      </c>
      <c r="O675" s="1" t="s">
        <v>673</v>
      </c>
      <c r="P675" s="1" t="s">
        <v>27805</v>
      </c>
      <c r="Q675" s="1" t="s">
        <v>28096</v>
      </c>
      <c r="R675" s="1" t="s">
        <v>14036</v>
      </c>
      <c r="S675" s="1" t="s">
        <v>673</v>
      </c>
      <c r="T675" s="1"/>
      <c r="U675" s="1"/>
      <c r="V675" s="1" t="s">
        <v>14050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14636</v>
      </c>
      <c r="F676" s="1" t="s">
        <v>15802</v>
      </c>
      <c r="G676" s="1" t="s">
        <v>16952</v>
      </c>
      <c r="H676" s="1" t="s">
        <v>18096</v>
      </c>
      <c r="I676" s="1" t="s">
        <v>10595</v>
      </c>
      <c r="J676" s="1"/>
      <c r="K676" s="1" t="s">
        <v>27784</v>
      </c>
      <c r="L676" s="1" t="s">
        <v>674</v>
      </c>
      <c r="M676" s="1" t="s">
        <v>12252</v>
      </c>
      <c r="N676" s="1" t="s">
        <v>13250</v>
      </c>
      <c r="O676" s="1" t="s">
        <v>674</v>
      </c>
      <c r="P676" s="1" t="s">
        <v>27805</v>
      </c>
      <c r="Q676" s="1" t="s">
        <v>28097</v>
      </c>
      <c r="R676" s="1" t="s">
        <v>14036</v>
      </c>
      <c r="S676" s="1" t="s">
        <v>674</v>
      </c>
      <c r="T676" s="1"/>
      <c r="U676" s="1"/>
      <c r="V676" s="1" t="s">
        <v>14050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25275</v>
      </c>
      <c r="F677" s="1" t="s">
        <v>26008</v>
      </c>
      <c r="G677" s="1" t="s">
        <v>26733</v>
      </c>
      <c r="H677" s="1" t="s">
        <v>27447</v>
      </c>
      <c r="I677" s="1" t="s">
        <v>10596</v>
      </c>
      <c r="J677" s="1"/>
      <c r="K677" s="1" t="s">
        <v>27784</v>
      </c>
      <c r="L677" s="1" t="s">
        <v>675</v>
      </c>
      <c r="M677" s="1" t="s">
        <v>12253</v>
      </c>
      <c r="N677" s="1" t="s">
        <v>13250</v>
      </c>
      <c r="O677" s="1" t="s">
        <v>675</v>
      </c>
      <c r="P677" s="1" t="s">
        <v>27805</v>
      </c>
      <c r="Q677" s="1" t="s">
        <v>28098</v>
      </c>
      <c r="R677" s="1" t="s">
        <v>14036</v>
      </c>
      <c r="S677" s="1" t="s">
        <v>675</v>
      </c>
      <c r="T677" s="1"/>
      <c r="U677" s="1"/>
      <c r="V677" s="1" t="s">
        <v>14050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25276</v>
      </c>
      <c r="F678" s="1" t="s">
        <v>26009</v>
      </c>
      <c r="G678" s="1" t="s">
        <v>26734</v>
      </c>
      <c r="H678" s="1" t="s">
        <v>27448</v>
      </c>
      <c r="I678" s="1" t="s">
        <v>10597</v>
      </c>
      <c r="J678" s="1"/>
      <c r="K678" s="1" t="s">
        <v>27784</v>
      </c>
      <c r="L678" s="1" t="s">
        <v>676</v>
      </c>
      <c r="M678" s="1" t="s">
        <v>12254</v>
      </c>
      <c r="N678" s="1" t="s">
        <v>13250</v>
      </c>
      <c r="O678" s="1" t="s">
        <v>676</v>
      </c>
      <c r="P678" s="1" t="s">
        <v>27805</v>
      </c>
      <c r="Q678" s="1" t="s">
        <v>28099</v>
      </c>
      <c r="R678" s="1" t="s">
        <v>14036</v>
      </c>
      <c r="S678" s="1" t="s">
        <v>676</v>
      </c>
      <c r="T678" s="1"/>
      <c r="U678" s="1"/>
      <c r="V678" s="1" t="s">
        <v>14050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14639</v>
      </c>
      <c r="F679" s="1" t="s">
        <v>14639</v>
      </c>
      <c r="G679" s="1" t="s">
        <v>16955</v>
      </c>
      <c r="H679" s="1" t="s">
        <v>18099</v>
      </c>
      <c r="I679" s="1" t="s">
        <v>10598</v>
      </c>
      <c r="J679" s="1"/>
      <c r="K679" s="1" t="s">
        <v>27784</v>
      </c>
      <c r="L679" s="1" t="s">
        <v>677</v>
      </c>
      <c r="M679" s="1" t="s">
        <v>12255</v>
      </c>
      <c r="N679" s="1" t="s">
        <v>13250</v>
      </c>
      <c r="O679" s="1" t="s">
        <v>677</v>
      </c>
      <c r="P679" s="1" t="s">
        <v>27805</v>
      </c>
      <c r="Q679" s="1" t="s">
        <v>28100</v>
      </c>
      <c r="R679" s="1" t="s">
        <v>14036</v>
      </c>
      <c r="S679" s="1" t="s">
        <v>677</v>
      </c>
      <c r="T679" s="1"/>
      <c r="U679" s="1"/>
      <c r="V679" s="1" t="s">
        <v>14050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14640</v>
      </c>
      <c r="F680" s="1" t="s">
        <v>15805</v>
      </c>
      <c r="G680" s="1" t="s">
        <v>16956</v>
      </c>
      <c r="H680" s="1" t="s">
        <v>18100</v>
      </c>
      <c r="I680" s="1" t="s">
        <v>10077</v>
      </c>
      <c r="J680" s="1"/>
      <c r="K680" s="1" t="s">
        <v>27784</v>
      </c>
      <c r="L680" s="1" t="s">
        <v>678</v>
      </c>
      <c r="M680" s="1" t="s">
        <v>12256</v>
      </c>
      <c r="N680" s="1" t="s">
        <v>13250</v>
      </c>
      <c r="O680" s="1" t="s">
        <v>678</v>
      </c>
      <c r="P680" s="1" t="s">
        <v>27805</v>
      </c>
      <c r="Q680" s="1" t="s">
        <v>28101</v>
      </c>
      <c r="R680" s="1" t="s">
        <v>14036</v>
      </c>
      <c r="S680" s="1" t="s">
        <v>678</v>
      </c>
      <c r="T680" s="1"/>
      <c r="U680" s="1"/>
      <c r="V680" s="1" t="s">
        <v>14050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25277</v>
      </c>
      <c r="F681" s="1" t="s">
        <v>26010</v>
      </c>
      <c r="G681" s="1" t="s">
        <v>26735</v>
      </c>
      <c r="H681" s="1" t="s">
        <v>27449</v>
      </c>
      <c r="I681" s="1" t="s">
        <v>10599</v>
      </c>
      <c r="J681" s="1"/>
      <c r="K681" s="1" t="s">
        <v>27784</v>
      </c>
      <c r="L681" s="1" t="s">
        <v>679</v>
      </c>
      <c r="M681" s="1" t="s">
        <v>12257</v>
      </c>
      <c r="N681" s="1" t="s">
        <v>13250</v>
      </c>
      <c r="O681" s="1" t="s">
        <v>679</v>
      </c>
      <c r="P681" s="1" t="s">
        <v>27805</v>
      </c>
      <c r="Q681" s="1" t="s">
        <v>28102</v>
      </c>
      <c r="R681" s="1" t="s">
        <v>14036</v>
      </c>
      <c r="S681" s="1" t="s">
        <v>679</v>
      </c>
      <c r="T681" s="1"/>
      <c r="U681" s="1"/>
      <c r="V681" s="1" t="s">
        <v>14050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21009</v>
      </c>
      <c r="F682" s="1" t="s">
        <v>21889</v>
      </c>
      <c r="G682" s="1" t="s">
        <v>22760</v>
      </c>
      <c r="H682" s="1" t="s">
        <v>23617</v>
      </c>
      <c r="I682" s="1" t="s">
        <v>10600</v>
      </c>
      <c r="J682" s="1"/>
      <c r="K682" s="1" t="s">
        <v>27784</v>
      </c>
      <c r="L682" s="1" t="s">
        <v>680</v>
      </c>
      <c r="M682" s="1" t="s">
        <v>12258</v>
      </c>
      <c r="N682" s="1" t="s">
        <v>13250</v>
      </c>
      <c r="O682" s="1" t="s">
        <v>680</v>
      </c>
      <c r="P682" s="1" t="s">
        <v>27805</v>
      </c>
      <c r="Q682" s="1" t="s">
        <v>28103</v>
      </c>
      <c r="R682" s="1" t="s">
        <v>14036</v>
      </c>
      <c r="S682" s="1" t="s">
        <v>680</v>
      </c>
      <c r="T682" s="1"/>
      <c r="U682" s="1"/>
      <c r="V682" s="1" t="s">
        <v>14050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25278</v>
      </c>
      <c r="F683" s="1" t="s">
        <v>26011</v>
      </c>
      <c r="G683" s="1" t="s">
        <v>26736</v>
      </c>
      <c r="H683" s="1" t="s">
        <v>27450</v>
      </c>
      <c r="I683" s="1" t="s">
        <v>10601</v>
      </c>
      <c r="J683" s="1"/>
      <c r="K683" s="1" t="s">
        <v>27784</v>
      </c>
      <c r="L683" s="1" t="s">
        <v>681</v>
      </c>
      <c r="M683" s="1" t="s">
        <v>12259</v>
      </c>
      <c r="N683" s="1" t="s">
        <v>13250</v>
      </c>
      <c r="O683" s="1" t="s">
        <v>681</v>
      </c>
      <c r="P683" s="1" t="s">
        <v>27805</v>
      </c>
      <c r="Q683" s="1" t="s">
        <v>28104</v>
      </c>
      <c r="R683" s="1" t="s">
        <v>14036</v>
      </c>
      <c r="S683" s="1" t="s">
        <v>681</v>
      </c>
      <c r="T683" s="1"/>
      <c r="U683" s="1"/>
      <c r="V683" s="1" t="s">
        <v>14050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25279</v>
      </c>
      <c r="F684" s="1" t="s">
        <v>26012</v>
      </c>
      <c r="G684" s="1" t="s">
        <v>26737</v>
      </c>
      <c r="H684" s="1" t="s">
        <v>25279</v>
      </c>
      <c r="I684" s="1" t="s">
        <v>10602</v>
      </c>
      <c r="J684" s="1"/>
      <c r="K684" s="1" t="s">
        <v>27784</v>
      </c>
      <c r="L684" s="1" t="s">
        <v>682</v>
      </c>
      <c r="M684" s="1" t="s">
        <v>12260</v>
      </c>
      <c r="N684" s="1" t="s">
        <v>13250</v>
      </c>
      <c r="O684" s="1" t="s">
        <v>682</v>
      </c>
      <c r="P684" s="1" t="s">
        <v>27805</v>
      </c>
      <c r="Q684" s="1" t="s">
        <v>28105</v>
      </c>
      <c r="R684" s="1" t="s">
        <v>14036</v>
      </c>
      <c r="S684" s="1" t="s">
        <v>682</v>
      </c>
      <c r="T684" s="1"/>
      <c r="U684" s="1"/>
      <c r="V684" s="1" t="s">
        <v>14050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25280</v>
      </c>
      <c r="F685" s="1" t="s">
        <v>26013</v>
      </c>
      <c r="G685" s="1" t="s">
        <v>26738</v>
      </c>
      <c r="H685" s="1" t="s">
        <v>27451</v>
      </c>
      <c r="I685" s="1" t="s">
        <v>10603</v>
      </c>
      <c r="J685" s="1"/>
      <c r="K685" s="1" t="s">
        <v>27784</v>
      </c>
      <c r="L685" s="1" t="s">
        <v>683</v>
      </c>
      <c r="M685" s="1" t="s">
        <v>12261</v>
      </c>
      <c r="N685" s="1" t="s">
        <v>13250</v>
      </c>
      <c r="O685" s="1" t="s">
        <v>683</v>
      </c>
      <c r="P685" s="1" t="s">
        <v>27805</v>
      </c>
      <c r="Q685" s="1" t="s">
        <v>28106</v>
      </c>
      <c r="R685" s="1" t="s">
        <v>14036</v>
      </c>
      <c r="S685" s="1" t="s">
        <v>683</v>
      </c>
      <c r="T685" s="1"/>
      <c r="U685" s="1"/>
      <c r="V685" s="1" t="s">
        <v>14050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25281</v>
      </c>
      <c r="F686" s="1" t="s">
        <v>26014</v>
      </c>
      <c r="G686" s="1" t="s">
        <v>26739</v>
      </c>
      <c r="H686" s="1" t="s">
        <v>27452</v>
      </c>
      <c r="I686" s="1" t="s">
        <v>10604</v>
      </c>
      <c r="J686" s="1"/>
      <c r="K686" s="1" t="s">
        <v>27784</v>
      </c>
      <c r="L686" s="1" t="s">
        <v>684</v>
      </c>
      <c r="M686" s="1" t="s">
        <v>12262</v>
      </c>
      <c r="N686" s="1" t="s">
        <v>13250</v>
      </c>
      <c r="O686" s="1" t="s">
        <v>684</v>
      </c>
      <c r="P686" s="1" t="s">
        <v>27805</v>
      </c>
      <c r="Q686" s="1" t="s">
        <v>28107</v>
      </c>
      <c r="R686" s="1" t="s">
        <v>14036</v>
      </c>
      <c r="S686" s="1" t="s">
        <v>684</v>
      </c>
      <c r="T686" s="1"/>
      <c r="U686" s="1"/>
      <c r="V686" s="1" t="s">
        <v>14050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25282</v>
      </c>
      <c r="F687" s="1" t="s">
        <v>26015</v>
      </c>
      <c r="G687" s="1" t="s">
        <v>26740</v>
      </c>
      <c r="H687" s="1" t="s">
        <v>26015</v>
      </c>
      <c r="I687" s="1" t="s">
        <v>10605</v>
      </c>
      <c r="J687" s="1"/>
      <c r="K687" s="1" t="s">
        <v>27784</v>
      </c>
      <c r="L687" s="1" t="s">
        <v>685</v>
      </c>
      <c r="M687" s="1" t="s">
        <v>12263</v>
      </c>
      <c r="N687" s="1" t="s">
        <v>13250</v>
      </c>
      <c r="O687" s="1" t="s">
        <v>685</v>
      </c>
      <c r="P687" s="1" t="s">
        <v>27805</v>
      </c>
      <c r="Q687" s="1" t="s">
        <v>28108</v>
      </c>
      <c r="R687" s="1" t="s">
        <v>14036</v>
      </c>
      <c r="S687" s="1" t="s">
        <v>685</v>
      </c>
      <c r="T687" s="1"/>
      <c r="U687" s="1"/>
      <c r="V687" s="1" t="s">
        <v>14050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21011</v>
      </c>
      <c r="F688" s="1" t="s">
        <v>21891</v>
      </c>
      <c r="G688" s="1" t="s">
        <v>22762</v>
      </c>
      <c r="H688" s="1" t="s">
        <v>23618</v>
      </c>
      <c r="I688" s="1" t="s">
        <v>10606</v>
      </c>
      <c r="J688" s="1"/>
      <c r="K688" s="1" t="s">
        <v>27784</v>
      </c>
      <c r="L688" s="1" t="s">
        <v>686</v>
      </c>
      <c r="M688" s="1" t="s">
        <v>12264</v>
      </c>
      <c r="N688" s="1" t="s">
        <v>13250</v>
      </c>
      <c r="O688" s="1" t="s">
        <v>686</v>
      </c>
      <c r="P688" s="1" t="s">
        <v>27805</v>
      </c>
      <c r="Q688" s="1" t="s">
        <v>28109</v>
      </c>
      <c r="R688" s="1" t="s">
        <v>14036</v>
      </c>
      <c r="S688" s="1" t="s">
        <v>686</v>
      </c>
      <c r="T688" s="1"/>
      <c r="U688" s="1"/>
      <c r="V688" s="1" t="s">
        <v>14050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21012</v>
      </c>
      <c r="F689" s="1" t="s">
        <v>21012</v>
      </c>
      <c r="G689" s="1" t="s">
        <v>22763</v>
      </c>
      <c r="H689" s="1" t="s">
        <v>23619</v>
      </c>
      <c r="I689" s="1" t="s">
        <v>10607</v>
      </c>
      <c r="J689" s="1"/>
      <c r="K689" s="1" t="s">
        <v>27784</v>
      </c>
      <c r="L689" s="1" t="s">
        <v>687</v>
      </c>
      <c r="M689" s="1" t="s">
        <v>12265</v>
      </c>
      <c r="N689" s="1" t="s">
        <v>13250</v>
      </c>
      <c r="O689" s="1" t="s">
        <v>687</v>
      </c>
      <c r="P689" s="1" t="s">
        <v>27805</v>
      </c>
      <c r="Q689" s="1" t="s">
        <v>28110</v>
      </c>
      <c r="R689" s="1" t="s">
        <v>14036</v>
      </c>
      <c r="S689" s="1" t="s">
        <v>687</v>
      </c>
      <c r="T689" s="1"/>
      <c r="U689" s="1"/>
      <c r="V689" s="1" t="s">
        <v>14050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25283</v>
      </c>
      <c r="F690" s="1" t="s">
        <v>26016</v>
      </c>
      <c r="G690" s="1" t="s">
        <v>26741</v>
      </c>
      <c r="H690" s="1" t="s">
        <v>27453</v>
      </c>
      <c r="I690" s="1" t="s">
        <v>10608</v>
      </c>
      <c r="J690" s="1"/>
      <c r="K690" s="1" t="s">
        <v>27784</v>
      </c>
      <c r="L690" s="1" t="s">
        <v>688</v>
      </c>
      <c r="M690" s="1" t="s">
        <v>12266</v>
      </c>
      <c r="N690" s="1" t="s">
        <v>13250</v>
      </c>
      <c r="O690" s="1" t="s">
        <v>688</v>
      </c>
      <c r="P690" s="1" t="s">
        <v>27805</v>
      </c>
      <c r="Q690" s="1" t="s">
        <v>28111</v>
      </c>
      <c r="R690" s="1" t="s">
        <v>14036</v>
      </c>
      <c r="S690" s="1" t="s">
        <v>688</v>
      </c>
      <c r="T690" s="1"/>
      <c r="U690" s="1"/>
      <c r="V690" s="1" t="s">
        <v>14050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25284</v>
      </c>
      <c r="F691" s="1" t="s">
        <v>26017</v>
      </c>
      <c r="G691" s="1" t="s">
        <v>26742</v>
      </c>
      <c r="H691" s="1" t="s">
        <v>27454</v>
      </c>
      <c r="I691" s="1" t="s">
        <v>10609</v>
      </c>
      <c r="J691" s="1"/>
      <c r="K691" s="1" t="s">
        <v>27784</v>
      </c>
      <c r="L691" s="1" t="s">
        <v>689</v>
      </c>
      <c r="M691" s="1" t="s">
        <v>12267</v>
      </c>
      <c r="N691" s="1" t="s">
        <v>13250</v>
      </c>
      <c r="O691" s="1" t="s">
        <v>689</v>
      </c>
      <c r="P691" s="1" t="s">
        <v>27805</v>
      </c>
      <c r="Q691" s="1" t="s">
        <v>28112</v>
      </c>
      <c r="R691" s="1" t="s">
        <v>14036</v>
      </c>
      <c r="S691" s="1" t="s">
        <v>689</v>
      </c>
      <c r="T691" s="1"/>
      <c r="U691" s="1"/>
      <c r="V691" s="1" t="s">
        <v>14050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25285</v>
      </c>
      <c r="F692" s="1" t="s">
        <v>26018</v>
      </c>
      <c r="G692" s="1" t="s">
        <v>26743</v>
      </c>
      <c r="H692" s="1" t="s">
        <v>27455</v>
      </c>
      <c r="I692" s="1" t="s">
        <v>10610</v>
      </c>
      <c r="J692" s="1"/>
      <c r="K692" s="1" t="s">
        <v>27784</v>
      </c>
      <c r="L692" s="1" t="s">
        <v>690</v>
      </c>
      <c r="M692" s="1" t="s">
        <v>12268</v>
      </c>
      <c r="N692" s="1" t="s">
        <v>13250</v>
      </c>
      <c r="O692" s="1" t="s">
        <v>690</v>
      </c>
      <c r="P692" s="1" t="s">
        <v>27805</v>
      </c>
      <c r="Q692" s="1" t="s">
        <v>28113</v>
      </c>
      <c r="R692" s="1" t="s">
        <v>14036</v>
      </c>
      <c r="S692" s="1" t="s">
        <v>690</v>
      </c>
      <c r="T692" s="1"/>
      <c r="U692" s="1"/>
      <c r="V692" s="1" t="s">
        <v>14050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25286</v>
      </c>
      <c r="F693" s="1" t="s">
        <v>26019</v>
      </c>
      <c r="G693" s="1" t="s">
        <v>26744</v>
      </c>
      <c r="H693" s="1" t="s">
        <v>27455</v>
      </c>
      <c r="I693" s="1" t="s">
        <v>10611</v>
      </c>
      <c r="J693" s="1"/>
      <c r="K693" s="1" t="s">
        <v>27784</v>
      </c>
      <c r="L693" s="1" t="s">
        <v>691</v>
      </c>
      <c r="M693" s="1" t="s">
        <v>12269</v>
      </c>
      <c r="N693" s="1" t="s">
        <v>13250</v>
      </c>
      <c r="O693" s="1" t="s">
        <v>691</v>
      </c>
      <c r="P693" s="1" t="s">
        <v>27805</v>
      </c>
      <c r="Q693" s="1" t="s">
        <v>28113</v>
      </c>
      <c r="R693" s="1" t="s">
        <v>14036</v>
      </c>
      <c r="S693" s="1" t="s">
        <v>691</v>
      </c>
      <c r="T693" s="1"/>
      <c r="U693" s="1"/>
      <c r="V693" s="1" t="s">
        <v>14050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25287</v>
      </c>
      <c r="F694" s="1" t="s">
        <v>26020</v>
      </c>
      <c r="G694" s="1" t="s">
        <v>26745</v>
      </c>
      <c r="H694" s="1" t="s">
        <v>27456</v>
      </c>
      <c r="I694" s="1" t="s">
        <v>10612</v>
      </c>
      <c r="J694" s="1"/>
      <c r="K694" s="1" t="s">
        <v>27784</v>
      </c>
      <c r="L694" s="1" t="s">
        <v>692</v>
      </c>
      <c r="M694" s="1" t="s">
        <v>12270</v>
      </c>
      <c r="N694" s="1" t="s">
        <v>13250</v>
      </c>
      <c r="O694" s="1" t="s">
        <v>692</v>
      </c>
      <c r="P694" s="1" t="s">
        <v>27805</v>
      </c>
      <c r="Q694" s="1" t="s">
        <v>28114</v>
      </c>
      <c r="R694" s="1" t="s">
        <v>14036</v>
      </c>
      <c r="S694" s="1" t="s">
        <v>692</v>
      </c>
      <c r="T694" s="1"/>
      <c r="U694" s="1"/>
      <c r="V694" s="1" t="s">
        <v>14050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25288</v>
      </c>
      <c r="F695" s="1" t="s">
        <v>26021</v>
      </c>
      <c r="G695" s="1" t="s">
        <v>26746</v>
      </c>
      <c r="H695" s="1" t="s">
        <v>27457</v>
      </c>
      <c r="I695" s="1" t="s">
        <v>10613</v>
      </c>
      <c r="J695" s="1"/>
      <c r="K695" s="1" t="s">
        <v>27784</v>
      </c>
      <c r="L695" s="1" t="s">
        <v>693</v>
      </c>
      <c r="M695" s="1" t="s">
        <v>12271</v>
      </c>
      <c r="N695" s="1" t="s">
        <v>13250</v>
      </c>
      <c r="O695" s="1" t="s">
        <v>693</v>
      </c>
      <c r="P695" s="1" t="s">
        <v>27805</v>
      </c>
      <c r="Q695" s="1" t="s">
        <v>28115</v>
      </c>
      <c r="R695" s="1" t="s">
        <v>14036</v>
      </c>
      <c r="S695" s="1" t="s">
        <v>693</v>
      </c>
      <c r="T695" s="1"/>
      <c r="U695" s="1"/>
      <c r="V695" s="1" t="s">
        <v>14050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25289</v>
      </c>
      <c r="F696" s="1" t="s">
        <v>26022</v>
      </c>
      <c r="G696" s="1" t="s">
        <v>26747</v>
      </c>
      <c r="H696" s="1" t="s">
        <v>27458</v>
      </c>
      <c r="I696" s="1" t="s">
        <v>10614</v>
      </c>
      <c r="J696" s="1"/>
      <c r="K696" s="1" t="s">
        <v>27784</v>
      </c>
      <c r="L696" s="1" t="s">
        <v>694</v>
      </c>
      <c r="M696" s="1" t="s">
        <v>12272</v>
      </c>
      <c r="N696" s="1" t="s">
        <v>13250</v>
      </c>
      <c r="O696" s="1" t="s">
        <v>694</v>
      </c>
      <c r="P696" s="1" t="s">
        <v>27805</v>
      </c>
      <c r="Q696" s="1" t="s">
        <v>28116</v>
      </c>
      <c r="R696" s="1" t="s">
        <v>14036</v>
      </c>
      <c r="S696" s="1" t="s">
        <v>694</v>
      </c>
      <c r="T696" s="1"/>
      <c r="U696" s="1"/>
      <c r="V696" s="1" t="s">
        <v>14050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21018</v>
      </c>
      <c r="F697" s="1" t="s">
        <v>21897</v>
      </c>
      <c r="G697" s="1" t="s">
        <v>22769</v>
      </c>
      <c r="H697" s="1" t="s">
        <v>23624</v>
      </c>
      <c r="I697" s="1" t="s">
        <v>10615</v>
      </c>
      <c r="J697" s="1"/>
      <c r="K697" s="1" t="s">
        <v>27784</v>
      </c>
      <c r="L697" s="1" t="s">
        <v>695</v>
      </c>
      <c r="M697" s="1" t="s">
        <v>12273</v>
      </c>
      <c r="N697" s="1" t="s">
        <v>13250</v>
      </c>
      <c r="O697" s="1" t="s">
        <v>695</v>
      </c>
      <c r="P697" s="1" t="s">
        <v>27805</v>
      </c>
      <c r="Q697" s="1" t="s">
        <v>28117</v>
      </c>
      <c r="R697" s="1" t="s">
        <v>14036</v>
      </c>
      <c r="S697" s="1" t="s">
        <v>695</v>
      </c>
      <c r="T697" s="1"/>
      <c r="U697" s="1"/>
      <c r="V697" s="1" t="s">
        <v>14050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25290</v>
      </c>
      <c r="F698" s="1" t="s">
        <v>26023</v>
      </c>
      <c r="G698" s="1" t="s">
        <v>26748</v>
      </c>
      <c r="H698" s="1" t="s">
        <v>27459</v>
      </c>
      <c r="I698" s="1" t="s">
        <v>10616</v>
      </c>
      <c r="J698" s="1"/>
      <c r="K698" s="1" t="s">
        <v>27784</v>
      </c>
      <c r="L698" s="1" t="s">
        <v>696</v>
      </c>
      <c r="M698" s="1" t="s">
        <v>12274</v>
      </c>
      <c r="N698" s="1" t="s">
        <v>13250</v>
      </c>
      <c r="O698" s="1" t="s">
        <v>696</v>
      </c>
      <c r="P698" s="1" t="s">
        <v>27805</v>
      </c>
      <c r="Q698" s="1" t="s">
        <v>28118</v>
      </c>
      <c r="R698" s="1" t="s">
        <v>14036</v>
      </c>
      <c r="S698" s="1" t="s">
        <v>696</v>
      </c>
      <c r="T698" s="1"/>
      <c r="U698" s="1"/>
      <c r="V698" s="1" t="s">
        <v>14050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21019</v>
      </c>
      <c r="F699" s="1" t="s">
        <v>21898</v>
      </c>
      <c r="G699" s="1" t="s">
        <v>22770</v>
      </c>
      <c r="H699" s="1" t="s">
        <v>23624</v>
      </c>
      <c r="I699" s="1" t="s">
        <v>10617</v>
      </c>
      <c r="J699" s="1"/>
      <c r="K699" s="1" t="s">
        <v>27784</v>
      </c>
      <c r="L699" s="1" t="s">
        <v>697</v>
      </c>
      <c r="M699" s="1" t="s">
        <v>12275</v>
      </c>
      <c r="N699" s="1" t="s">
        <v>13250</v>
      </c>
      <c r="O699" s="1" t="s">
        <v>697</v>
      </c>
      <c r="P699" s="1" t="s">
        <v>27805</v>
      </c>
      <c r="Q699" s="1" t="s">
        <v>28117</v>
      </c>
      <c r="R699" s="1" t="s">
        <v>14036</v>
      </c>
      <c r="S699" s="1" t="s">
        <v>697</v>
      </c>
      <c r="T699" s="1"/>
      <c r="U699" s="1"/>
      <c r="V699" s="1" t="s">
        <v>14050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21020</v>
      </c>
      <c r="F700" s="1" t="s">
        <v>21899</v>
      </c>
      <c r="G700" s="1" t="s">
        <v>22771</v>
      </c>
      <c r="H700" s="1" t="s">
        <v>23625</v>
      </c>
      <c r="I700" s="1" t="s">
        <v>10618</v>
      </c>
      <c r="J700" s="1"/>
      <c r="K700" s="1" t="s">
        <v>27784</v>
      </c>
      <c r="L700" s="1" t="s">
        <v>698</v>
      </c>
      <c r="M700" s="1" t="s">
        <v>12276</v>
      </c>
      <c r="N700" s="1" t="s">
        <v>13250</v>
      </c>
      <c r="O700" s="1" t="s">
        <v>698</v>
      </c>
      <c r="P700" s="1" t="s">
        <v>27805</v>
      </c>
      <c r="Q700" s="1" t="s">
        <v>28119</v>
      </c>
      <c r="R700" s="1" t="s">
        <v>14036</v>
      </c>
      <c r="S700" s="1" t="s">
        <v>698</v>
      </c>
      <c r="T700" s="1"/>
      <c r="U700" s="1"/>
      <c r="V700" s="1" t="s">
        <v>14050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21021</v>
      </c>
      <c r="F701" s="1" t="s">
        <v>21900</v>
      </c>
      <c r="G701" s="1" t="s">
        <v>22772</v>
      </c>
      <c r="H701" s="1" t="s">
        <v>23626</v>
      </c>
      <c r="I701" s="1" t="s">
        <v>10619</v>
      </c>
      <c r="J701" s="1"/>
      <c r="K701" s="1" t="s">
        <v>27784</v>
      </c>
      <c r="L701" s="1" t="s">
        <v>699</v>
      </c>
      <c r="M701" s="1" t="s">
        <v>12277</v>
      </c>
      <c r="N701" s="1" t="s">
        <v>13250</v>
      </c>
      <c r="O701" s="1" t="s">
        <v>699</v>
      </c>
      <c r="P701" s="1" t="s">
        <v>27805</v>
      </c>
      <c r="Q701" s="1" t="s">
        <v>28120</v>
      </c>
      <c r="R701" s="1" t="s">
        <v>14036</v>
      </c>
      <c r="S701" s="1" t="s">
        <v>699</v>
      </c>
      <c r="T701" s="1"/>
      <c r="U701" s="1"/>
      <c r="V701" s="1" t="s">
        <v>14050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25291</v>
      </c>
      <c r="F702" s="1" t="s">
        <v>26024</v>
      </c>
      <c r="G702" s="1" t="s">
        <v>26749</v>
      </c>
      <c r="H702" s="1" t="s">
        <v>27460</v>
      </c>
      <c r="I702" s="1" t="s">
        <v>10620</v>
      </c>
      <c r="J702" s="1"/>
      <c r="K702" s="1" t="s">
        <v>27784</v>
      </c>
      <c r="L702" s="1" t="s">
        <v>700</v>
      </c>
      <c r="M702" s="1" t="s">
        <v>12278</v>
      </c>
      <c r="N702" s="1" t="s">
        <v>13250</v>
      </c>
      <c r="O702" s="1" t="s">
        <v>700</v>
      </c>
      <c r="P702" s="1" t="s">
        <v>27805</v>
      </c>
      <c r="Q702" s="1" t="s">
        <v>28121</v>
      </c>
      <c r="R702" s="1" t="s">
        <v>14036</v>
      </c>
      <c r="S702" s="1" t="s">
        <v>700</v>
      </c>
      <c r="T702" s="1"/>
      <c r="U702" s="1"/>
      <c r="V702" s="1" t="s">
        <v>14050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7374</v>
      </c>
      <c r="H703" s="1" t="s">
        <v>8989</v>
      </c>
      <c r="I703" s="1" t="s">
        <v>10621</v>
      </c>
      <c r="J703" s="1"/>
      <c r="K703" s="1" t="s">
        <v>27784</v>
      </c>
      <c r="L703" s="1" t="s">
        <v>701</v>
      </c>
      <c r="M703" s="1" t="s">
        <v>12279</v>
      </c>
      <c r="N703" s="1" t="s">
        <v>13250</v>
      </c>
      <c r="O703" s="1" t="s">
        <v>701</v>
      </c>
      <c r="P703" s="1" t="s">
        <v>27805</v>
      </c>
      <c r="Q703" s="1" t="s">
        <v>28122</v>
      </c>
      <c r="R703" s="1" t="s">
        <v>14036</v>
      </c>
      <c r="S703" s="1" t="s">
        <v>701</v>
      </c>
      <c r="T703" s="1"/>
      <c r="U703" s="1"/>
      <c r="V703" s="1" t="s">
        <v>14050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25292</v>
      </c>
      <c r="F704" s="1" t="s">
        <v>26025</v>
      </c>
      <c r="G704" s="1" t="s">
        <v>26750</v>
      </c>
      <c r="H704" s="1" t="s">
        <v>27461</v>
      </c>
      <c r="I704" s="1" t="s">
        <v>10622</v>
      </c>
      <c r="J704" s="1"/>
      <c r="K704" s="1" t="s">
        <v>27784</v>
      </c>
      <c r="L704" s="1" t="s">
        <v>702</v>
      </c>
      <c r="M704" s="1" t="s">
        <v>12280</v>
      </c>
      <c r="N704" s="1" t="s">
        <v>13250</v>
      </c>
      <c r="O704" s="1" t="s">
        <v>702</v>
      </c>
      <c r="P704" s="1" t="s">
        <v>27805</v>
      </c>
      <c r="Q704" s="1" t="s">
        <v>28123</v>
      </c>
      <c r="R704" s="1" t="s">
        <v>14036</v>
      </c>
      <c r="S704" s="1" t="s">
        <v>702</v>
      </c>
      <c r="T704" s="1"/>
      <c r="U704" s="1"/>
      <c r="V704" s="1" t="s">
        <v>14050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25293</v>
      </c>
      <c r="F705" s="1" t="s">
        <v>26026</v>
      </c>
      <c r="G705" s="1" t="s">
        <v>26751</v>
      </c>
      <c r="H705" s="1" t="s">
        <v>27462</v>
      </c>
      <c r="I705" s="1" t="s">
        <v>10623</v>
      </c>
      <c r="J705" s="1"/>
      <c r="K705" s="1" t="s">
        <v>27784</v>
      </c>
      <c r="L705" s="1" t="s">
        <v>703</v>
      </c>
      <c r="M705" s="1" t="s">
        <v>12281</v>
      </c>
      <c r="N705" s="1" t="s">
        <v>13250</v>
      </c>
      <c r="O705" s="1" t="s">
        <v>703</v>
      </c>
      <c r="P705" s="1" t="s">
        <v>27805</v>
      </c>
      <c r="Q705" s="1" t="s">
        <v>28124</v>
      </c>
      <c r="R705" s="1" t="s">
        <v>14036</v>
      </c>
      <c r="S705" s="1" t="s">
        <v>703</v>
      </c>
      <c r="T705" s="1"/>
      <c r="U705" s="1"/>
      <c r="V705" s="1" t="s">
        <v>14050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25294</v>
      </c>
      <c r="F706" s="1" t="s">
        <v>26027</v>
      </c>
      <c r="G706" s="1" t="s">
        <v>26752</v>
      </c>
      <c r="H706" s="1" t="s">
        <v>27463</v>
      </c>
      <c r="I706" s="1" t="s">
        <v>10624</v>
      </c>
      <c r="J706" s="1"/>
      <c r="K706" s="1" t="s">
        <v>27784</v>
      </c>
      <c r="L706" s="1" t="s">
        <v>704</v>
      </c>
      <c r="M706" s="1" t="s">
        <v>12282</v>
      </c>
      <c r="N706" s="1" t="s">
        <v>13250</v>
      </c>
      <c r="O706" s="1" t="s">
        <v>704</v>
      </c>
      <c r="P706" s="1" t="s">
        <v>27805</v>
      </c>
      <c r="Q706" s="1" t="s">
        <v>28125</v>
      </c>
      <c r="R706" s="1" t="s">
        <v>14036</v>
      </c>
      <c r="S706" s="1" t="s">
        <v>704</v>
      </c>
      <c r="T706" s="1"/>
      <c r="U706" s="1"/>
      <c r="V706" s="1" t="s">
        <v>14050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25295</v>
      </c>
      <c r="F707" s="1" t="s">
        <v>26028</v>
      </c>
      <c r="G707" s="1" t="s">
        <v>26753</v>
      </c>
      <c r="H707" s="1" t="s">
        <v>27464</v>
      </c>
      <c r="I707" s="1" t="s">
        <v>10625</v>
      </c>
      <c r="J707" s="1"/>
      <c r="K707" s="1" t="s">
        <v>27784</v>
      </c>
      <c r="L707" s="1" t="s">
        <v>705</v>
      </c>
      <c r="M707" s="1" t="s">
        <v>12283</v>
      </c>
      <c r="N707" s="1" t="s">
        <v>13250</v>
      </c>
      <c r="O707" s="1" t="s">
        <v>705</v>
      </c>
      <c r="P707" s="1" t="s">
        <v>27805</v>
      </c>
      <c r="Q707" s="1" t="s">
        <v>28126</v>
      </c>
      <c r="R707" s="1" t="s">
        <v>14036</v>
      </c>
      <c r="S707" s="1" t="s">
        <v>705</v>
      </c>
      <c r="T707" s="1"/>
      <c r="U707" s="1"/>
      <c r="V707" s="1" t="s">
        <v>14050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25296</v>
      </c>
      <c r="F708" s="1" t="s">
        <v>26029</v>
      </c>
      <c r="G708" s="1" t="s">
        <v>26754</v>
      </c>
      <c r="H708" s="1" t="s">
        <v>27465</v>
      </c>
      <c r="I708" s="1" t="s">
        <v>10626</v>
      </c>
      <c r="J708" s="1"/>
      <c r="K708" s="1" t="s">
        <v>27784</v>
      </c>
      <c r="L708" s="1" t="s">
        <v>706</v>
      </c>
      <c r="M708" s="1" t="s">
        <v>12284</v>
      </c>
      <c r="N708" s="1" t="s">
        <v>13250</v>
      </c>
      <c r="O708" s="1" t="s">
        <v>706</v>
      </c>
      <c r="P708" s="1" t="s">
        <v>27805</v>
      </c>
      <c r="Q708" s="1" t="s">
        <v>28127</v>
      </c>
      <c r="R708" s="1" t="s">
        <v>14036</v>
      </c>
      <c r="S708" s="1" t="s">
        <v>706</v>
      </c>
      <c r="T708" s="1"/>
      <c r="U708" s="1"/>
      <c r="V708" s="1" t="s">
        <v>14050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25297</v>
      </c>
      <c r="F709" s="1" t="s">
        <v>26030</v>
      </c>
      <c r="G709" s="1" t="s">
        <v>26755</v>
      </c>
      <c r="H709" s="1" t="s">
        <v>27466</v>
      </c>
      <c r="I709" s="1" t="s">
        <v>10627</v>
      </c>
      <c r="J709" s="1"/>
      <c r="K709" s="1" t="s">
        <v>27784</v>
      </c>
      <c r="L709" s="1" t="s">
        <v>707</v>
      </c>
      <c r="M709" s="1" t="s">
        <v>12285</v>
      </c>
      <c r="N709" s="1" t="s">
        <v>13250</v>
      </c>
      <c r="O709" s="1" t="s">
        <v>707</v>
      </c>
      <c r="P709" s="1" t="s">
        <v>27805</v>
      </c>
      <c r="Q709" s="1" t="s">
        <v>28128</v>
      </c>
      <c r="R709" s="1" t="s">
        <v>14036</v>
      </c>
      <c r="S709" s="1" t="s">
        <v>707</v>
      </c>
      <c r="T709" s="1"/>
      <c r="U709" s="1"/>
      <c r="V709" s="1" t="s">
        <v>14050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5747</v>
      </c>
      <c r="G710" s="1" t="s">
        <v>7381</v>
      </c>
      <c r="H710" s="1" t="s">
        <v>8996</v>
      </c>
      <c r="I710" s="1" t="s">
        <v>10628</v>
      </c>
      <c r="J710" s="1"/>
      <c r="K710" s="1" t="s">
        <v>27784</v>
      </c>
      <c r="L710" s="1" t="s">
        <v>708</v>
      </c>
      <c r="M710" s="1" t="s">
        <v>12286</v>
      </c>
      <c r="N710" s="1" t="s">
        <v>13250</v>
      </c>
      <c r="O710" s="1" t="s">
        <v>708</v>
      </c>
      <c r="P710" s="1" t="s">
        <v>27805</v>
      </c>
      <c r="Q710" s="1" t="s">
        <v>28129</v>
      </c>
      <c r="R710" s="1" t="s">
        <v>14036</v>
      </c>
      <c r="S710" s="1" t="s">
        <v>708</v>
      </c>
      <c r="T710" s="1"/>
      <c r="U710" s="1"/>
      <c r="V710" s="1" t="s">
        <v>14050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5748</v>
      </c>
      <c r="G711" s="1" t="s">
        <v>7382</v>
      </c>
      <c r="H711" s="1" t="s">
        <v>8997</v>
      </c>
      <c r="I711" s="1" t="s">
        <v>10629</v>
      </c>
      <c r="J711" s="1"/>
      <c r="K711" s="1" t="s">
        <v>27784</v>
      </c>
      <c r="L711" s="1" t="s">
        <v>709</v>
      </c>
      <c r="M711" s="1" t="s">
        <v>12287</v>
      </c>
      <c r="N711" s="1" t="s">
        <v>13250</v>
      </c>
      <c r="O711" s="1" t="s">
        <v>709</v>
      </c>
      <c r="P711" s="1" t="s">
        <v>27805</v>
      </c>
      <c r="Q711" s="1" t="s">
        <v>28130</v>
      </c>
      <c r="R711" s="1" t="s">
        <v>14036</v>
      </c>
      <c r="S711" s="1" t="s">
        <v>709</v>
      </c>
      <c r="T711" s="1"/>
      <c r="U711" s="1"/>
      <c r="V711" s="1" t="s">
        <v>14050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25298</v>
      </c>
      <c r="F712" s="1" t="s">
        <v>26031</v>
      </c>
      <c r="G712" s="1" t="s">
        <v>26756</v>
      </c>
      <c r="H712" s="1" t="s">
        <v>27467</v>
      </c>
      <c r="I712" s="1" t="s">
        <v>10630</v>
      </c>
      <c r="J712" s="1"/>
      <c r="K712" s="1" t="s">
        <v>27784</v>
      </c>
      <c r="L712" s="1" t="s">
        <v>710</v>
      </c>
      <c r="M712" s="1" t="s">
        <v>12288</v>
      </c>
      <c r="N712" s="1" t="s">
        <v>13250</v>
      </c>
      <c r="O712" s="1" t="s">
        <v>710</v>
      </c>
      <c r="P712" s="1" t="s">
        <v>27805</v>
      </c>
      <c r="Q712" s="1" t="s">
        <v>28131</v>
      </c>
      <c r="R712" s="1" t="s">
        <v>14036</v>
      </c>
      <c r="S712" s="1" t="s">
        <v>710</v>
      </c>
      <c r="T712" s="1"/>
      <c r="U712" s="1"/>
      <c r="V712" s="1" t="s">
        <v>14050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25299</v>
      </c>
      <c r="F713" s="1" t="s">
        <v>26032</v>
      </c>
      <c r="G713" s="1" t="s">
        <v>26757</v>
      </c>
      <c r="H713" s="1" t="s">
        <v>27468</v>
      </c>
      <c r="I713" s="1" t="s">
        <v>10631</v>
      </c>
      <c r="J713" s="1"/>
      <c r="K713" s="1" t="s">
        <v>27784</v>
      </c>
      <c r="L713" s="1" t="s">
        <v>711</v>
      </c>
      <c r="M713" s="1" t="s">
        <v>12289</v>
      </c>
      <c r="N713" s="1" t="s">
        <v>13250</v>
      </c>
      <c r="O713" s="1" t="s">
        <v>711</v>
      </c>
      <c r="P713" s="1" t="s">
        <v>27806</v>
      </c>
      <c r="Q713" s="1" t="s">
        <v>27806</v>
      </c>
      <c r="R713" s="1" t="s">
        <v>14036</v>
      </c>
      <c r="S713" s="1" t="s">
        <v>711</v>
      </c>
      <c r="T713" s="1"/>
      <c r="U713" s="1" t="s">
        <v>28790</v>
      </c>
      <c r="V713" s="1" t="s">
        <v>14050</v>
      </c>
      <c r="W713" s="1" t="s">
        <v>711</v>
      </c>
      <c r="X713" s="1" t="s">
        <v>28807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21029</v>
      </c>
      <c r="F714" s="1" t="s">
        <v>21908</v>
      </c>
      <c r="G714" s="1" t="s">
        <v>22780</v>
      </c>
      <c r="H714" s="1" t="s">
        <v>23634</v>
      </c>
      <c r="I714" s="1" t="s">
        <v>10632</v>
      </c>
      <c r="J714" s="1"/>
      <c r="K714" s="1" t="s">
        <v>27784</v>
      </c>
      <c r="L714" s="1" t="s">
        <v>712</v>
      </c>
      <c r="M714" s="1" t="s">
        <v>12290</v>
      </c>
      <c r="N714" s="1" t="s">
        <v>13250</v>
      </c>
      <c r="O714" s="1" t="s">
        <v>712</v>
      </c>
      <c r="P714" s="1" t="s">
        <v>27806</v>
      </c>
      <c r="Q714" s="1" t="s">
        <v>27806</v>
      </c>
      <c r="R714" s="1" t="s">
        <v>14036</v>
      </c>
      <c r="S714" s="1" t="s">
        <v>712</v>
      </c>
      <c r="T714" s="1"/>
      <c r="U714" s="1"/>
      <c r="V714" s="1" t="s">
        <v>14050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25300</v>
      </c>
      <c r="F715" s="1" t="s">
        <v>26033</v>
      </c>
      <c r="G715" s="1" t="s">
        <v>26758</v>
      </c>
      <c r="H715" s="1" t="s">
        <v>27469</v>
      </c>
      <c r="I715" s="1" t="s">
        <v>10633</v>
      </c>
      <c r="J715" s="1"/>
      <c r="K715" s="1" t="s">
        <v>27784</v>
      </c>
      <c r="L715" s="1" t="s">
        <v>713</v>
      </c>
      <c r="M715" s="1" t="s">
        <v>12291</v>
      </c>
      <c r="N715" s="1" t="s">
        <v>13250</v>
      </c>
      <c r="O715" s="1" t="s">
        <v>713</v>
      </c>
      <c r="P715" s="1" t="s">
        <v>27806</v>
      </c>
      <c r="Q715" s="1" t="s">
        <v>27806</v>
      </c>
      <c r="R715" s="1" t="s">
        <v>14036</v>
      </c>
      <c r="S715" s="1" t="s">
        <v>713</v>
      </c>
      <c r="T715" s="1"/>
      <c r="U715" s="1"/>
      <c r="V715" s="1" t="s">
        <v>14050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7387</v>
      </c>
      <c r="H716" s="1" t="s">
        <v>9002</v>
      </c>
      <c r="I716" s="1" t="s">
        <v>10634</v>
      </c>
      <c r="J716" s="1"/>
      <c r="K716" s="1" t="s">
        <v>27784</v>
      </c>
      <c r="L716" s="1" t="s">
        <v>714</v>
      </c>
      <c r="M716" s="1" t="s">
        <v>12292</v>
      </c>
      <c r="N716" s="1" t="s">
        <v>13250</v>
      </c>
      <c r="O716" s="1" t="s">
        <v>714</v>
      </c>
      <c r="P716" s="1" t="s">
        <v>27806</v>
      </c>
      <c r="Q716" s="1" t="s">
        <v>27806</v>
      </c>
      <c r="R716" s="1" t="s">
        <v>14036</v>
      </c>
      <c r="S716" s="1" t="s">
        <v>714</v>
      </c>
      <c r="T716" s="1"/>
      <c r="U716" s="1"/>
      <c r="V716" s="1" t="s">
        <v>14050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25301</v>
      </c>
      <c r="F717" s="1" t="s">
        <v>26034</v>
      </c>
      <c r="G717" s="1" t="s">
        <v>26759</v>
      </c>
      <c r="H717" s="1" t="s">
        <v>27470</v>
      </c>
      <c r="I717" s="1" t="s">
        <v>10635</v>
      </c>
      <c r="J717" s="1"/>
      <c r="K717" s="1" t="s">
        <v>27784</v>
      </c>
      <c r="L717" s="1" t="s">
        <v>715</v>
      </c>
      <c r="M717" s="1" t="s">
        <v>12293</v>
      </c>
      <c r="N717" s="1" t="s">
        <v>13250</v>
      </c>
      <c r="O717" s="1" t="s">
        <v>715</v>
      </c>
      <c r="P717" s="1" t="s">
        <v>27806</v>
      </c>
      <c r="Q717" s="1" t="s">
        <v>27806</v>
      </c>
      <c r="R717" s="1" t="s">
        <v>14036</v>
      </c>
      <c r="S717" s="1" t="s">
        <v>715</v>
      </c>
      <c r="T717" s="1"/>
      <c r="U717" s="1"/>
      <c r="V717" s="1" t="s">
        <v>14050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25302</v>
      </c>
      <c r="F718" s="1" t="s">
        <v>26035</v>
      </c>
      <c r="G718" s="1" t="s">
        <v>26760</v>
      </c>
      <c r="H718" s="1" t="s">
        <v>27471</v>
      </c>
      <c r="I718" s="1" t="s">
        <v>10636</v>
      </c>
      <c r="J718" s="1"/>
      <c r="K718" s="1" t="s">
        <v>27784</v>
      </c>
      <c r="L718" s="1" t="s">
        <v>716</v>
      </c>
      <c r="M718" s="1" t="s">
        <v>12294</v>
      </c>
      <c r="N718" s="1" t="s">
        <v>13250</v>
      </c>
      <c r="O718" s="1" t="s">
        <v>716</v>
      </c>
      <c r="P718" s="1" t="s">
        <v>27806</v>
      </c>
      <c r="Q718" s="1" t="s">
        <v>27806</v>
      </c>
      <c r="R718" s="1" t="s">
        <v>14036</v>
      </c>
      <c r="S718" s="1" t="s">
        <v>716</v>
      </c>
      <c r="T718" s="1"/>
      <c r="U718" s="1"/>
      <c r="V718" s="1" t="s">
        <v>14050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21034</v>
      </c>
      <c r="F719" s="1" t="s">
        <v>21913</v>
      </c>
      <c r="G719" s="1" t="s">
        <v>22785</v>
      </c>
      <c r="H719" s="1" t="s">
        <v>23639</v>
      </c>
      <c r="I719" s="1" t="s">
        <v>10637</v>
      </c>
      <c r="J719" s="1"/>
      <c r="K719" s="1" t="s">
        <v>27784</v>
      </c>
      <c r="L719" s="1" t="s">
        <v>717</v>
      </c>
      <c r="M719" s="1" t="s">
        <v>12295</v>
      </c>
      <c r="N719" s="1" t="s">
        <v>13250</v>
      </c>
      <c r="O719" s="1" t="s">
        <v>717</v>
      </c>
      <c r="P719" s="1" t="s">
        <v>27806</v>
      </c>
      <c r="Q719" s="1" t="s">
        <v>27806</v>
      </c>
      <c r="R719" s="1" t="s">
        <v>14036</v>
      </c>
      <c r="S719" s="1" t="s">
        <v>717</v>
      </c>
      <c r="T719" s="1"/>
      <c r="U719" s="1"/>
      <c r="V719" s="1" t="s">
        <v>14050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21035</v>
      </c>
      <c r="F720" s="1" t="s">
        <v>21914</v>
      </c>
      <c r="G720" s="1" t="s">
        <v>22786</v>
      </c>
      <c r="H720" s="1" t="s">
        <v>23640</v>
      </c>
      <c r="I720" s="1" t="s">
        <v>10638</v>
      </c>
      <c r="J720" s="1"/>
      <c r="K720" s="1" t="s">
        <v>27784</v>
      </c>
      <c r="L720" s="1" t="s">
        <v>718</v>
      </c>
      <c r="M720" s="1" t="s">
        <v>12296</v>
      </c>
      <c r="N720" s="1" t="s">
        <v>13250</v>
      </c>
      <c r="O720" s="1" t="s">
        <v>718</v>
      </c>
      <c r="P720" s="1" t="s">
        <v>27806</v>
      </c>
      <c r="Q720" s="1" t="s">
        <v>27806</v>
      </c>
      <c r="R720" s="1" t="s">
        <v>14036</v>
      </c>
      <c r="S720" s="1" t="s">
        <v>718</v>
      </c>
      <c r="T720" s="1"/>
      <c r="U720" s="1"/>
      <c r="V720" s="1" t="s">
        <v>14050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25303</v>
      </c>
      <c r="F721" s="1" t="s">
        <v>26036</v>
      </c>
      <c r="G721" s="1" t="s">
        <v>26761</v>
      </c>
      <c r="H721" s="1" t="s">
        <v>27472</v>
      </c>
      <c r="I721" s="1" t="s">
        <v>10639</v>
      </c>
      <c r="J721" s="1"/>
      <c r="K721" s="1" t="s">
        <v>27784</v>
      </c>
      <c r="L721" s="1" t="s">
        <v>719</v>
      </c>
      <c r="M721" s="1" t="s">
        <v>12297</v>
      </c>
      <c r="N721" s="1" t="s">
        <v>13250</v>
      </c>
      <c r="O721" s="1" t="s">
        <v>719</v>
      </c>
      <c r="P721" s="1" t="s">
        <v>27806</v>
      </c>
      <c r="Q721" s="1" t="s">
        <v>27806</v>
      </c>
      <c r="R721" s="1" t="s">
        <v>14036</v>
      </c>
      <c r="S721" s="1" t="s">
        <v>719</v>
      </c>
      <c r="T721" s="1"/>
      <c r="U721" s="1"/>
      <c r="V721" s="1" t="s">
        <v>14050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7393</v>
      </c>
      <c r="H722" s="1" t="s">
        <v>9008</v>
      </c>
      <c r="I722" s="1" t="s">
        <v>10640</v>
      </c>
      <c r="J722" s="1"/>
      <c r="K722" s="1" t="s">
        <v>27784</v>
      </c>
      <c r="L722" s="1" t="s">
        <v>720</v>
      </c>
      <c r="M722" s="1" t="s">
        <v>12298</v>
      </c>
      <c r="N722" s="1" t="s">
        <v>13250</v>
      </c>
      <c r="O722" s="1" t="s">
        <v>720</v>
      </c>
      <c r="P722" s="1" t="s">
        <v>27806</v>
      </c>
      <c r="Q722" s="1" t="s">
        <v>27806</v>
      </c>
      <c r="R722" s="1" t="s">
        <v>14036</v>
      </c>
      <c r="S722" s="1" t="s">
        <v>720</v>
      </c>
      <c r="T722" s="1"/>
      <c r="U722" s="1"/>
      <c r="V722" s="1" t="s">
        <v>14050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25304</v>
      </c>
      <c r="F723" s="1" t="s">
        <v>26037</v>
      </c>
      <c r="G723" s="1" t="s">
        <v>26762</v>
      </c>
      <c r="H723" s="1" t="s">
        <v>27473</v>
      </c>
      <c r="I723" s="1" t="s">
        <v>10641</v>
      </c>
      <c r="J723" s="1"/>
      <c r="K723" s="1" t="s">
        <v>27784</v>
      </c>
      <c r="L723" s="1" t="s">
        <v>721</v>
      </c>
      <c r="M723" s="1" t="s">
        <v>12299</v>
      </c>
      <c r="N723" s="1" t="s">
        <v>13250</v>
      </c>
      <c r="O723" s="1" t="s">
        <v>721</v>
      </c>
      <c r="P723" s="1" t="s">
        <v>27806</v>
      </c>
      <c r="Q723" s="1" t="s">
        <v>27806</v>
      </c>
      <c r="R723" s="1" t="s">
        <v>14036</v>
      </c>
      <c r="S723" s="1" t="s">
        <v>721</v>
      </c>
      <c r="T723" s="1"/>
      <c r="U723" s="1"/>
      <c r="V723" s="1" t="s">
        <v>14050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14673</v>
      </c>
      <c r="F724" s="1" t="s">
        <v>15837</v>
      </c>
      <c r="G724" s="1" t="s">
        <v>16989</v>
      </c>
      <c r="H724" s="1" t="s">
        <v>18130</v>
      </c>
      <c r="I724" s="1" t="s">
        <v>10642</v>
      </c>
      <c r="J724" s="1"/>
      <c r="K724" s="1" t="s">
        <v>27784</v>
      </c>
      <c r="L724" s="1" t="s">
        <v>722</v>
      </c>
      <c r="M724" s="1" t="s">
        <v>12300</v>
      </c>
      <c r="N724" s="1" t="s">
        <v>13250</v>
      </c>
      <c r="O724" s="1" t="s">
        <v>722</v>
      </c>
      <c r="P724" s="1" t="s">
        <v>27806</v>
      </c>
      <c r="Q724" s="1" t="s">
        <v>27806</v>
      </c>
      <c r="R724" s="1" t="s">
        <v>14036</v>
      </c>
      <c r="S724" s="1" t="s">
        <v>722</v>
      </c>
      <c r="T724" s="1"/>
      <c r="U724" s="1"/>
      <c r="V724" s="1" t="s">
        <v>14050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25305</v>
      </c>
      <c r="F725" s="1" t="s">
        <v>26038</v>
      </c>
      <c r="G725" s="1" t="s">
        <v>26763</v>
      </c>
      <c r="H725" s="1" t="s">
        <v>27474</v>
      </c>
      <c r="I725" s="1" t="s">
        <v>10643</v>
      </c>
      <c r="J725" s="1"/>
      <c r="K725" s="1" t="s">
        <v>27784</v>
      </c>
      <c r="L725" s="1" t="s">
        <v>723</v>
      </c>
      <c r="M725" s="1" t="s">
        <v>12301</v>
      </c>
      <c r="N725" s="1" t="s">
        <v>13250</v>
      </c>
      <c r="O725" s="1" t="s">
        <v>723</v>
      </c>
      <c r="P725" s="1" t="s">
        <v>27806</v>
      </c>
      <c r="Q725" s="1" t="s">
        <v>27806</v>
      </c>
      <c r="R725" s="1" t="s">
        <v>14036</v>
      </c>
      <c r="S725" s="1" t="s">
        <v>723</v>
      </c>
      <c r="T725" s="1"/>
      <c r="U725" s="1"/>
      <c r="V725" s="1" t="s">
        <v>14050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14675</v>
      </c>
      <c r="F726" s="1" t="s">
        <v>15839</v>
      </c>
      <c r="G726" s="1" t="s">
        <v>16991</v>
      </c>
      <c r="H726" s="1" t="s">
        <v>18132</v>
      </c>
      <c r="I726" s="1" t="s">
        <v>10644</v>
      </c>
      <c r="J726" s="1"/>
      <c r="K726" s="1" t="s">
        <v>27784</v>
      </c>
      <c r="L726" s="1" t="s">
        <v>724</v>
      </c>
      <c r="M726" s="1" t="s">
        <v>12302</v>
      </c>
      <c r="N726" s="1" t="s">
        <v>13250</v>
      </c>
      <c r="O726" s="1" t="s">
        <v>724</v>
      </c>
      <c r="P726" s="1" t="s">
        <v>27806</v>
      </c>
      <c r="Q726" s="1" t="s">
        <v>27806</v>
      </c>
      <c r="R726" s="1" t="s">
        <v>14036</v>
      </c>
      <c r="S726" s="1" t="s">
        <v>724</v>
      </c>
      <c r="T726" s="1"/>
      <c r="U726" s="1"/>
      <c r="V726" s="1" t="s">
        <v>14050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25306</v>
      </c>
      <c r="F727" s="1" t="s">
        <v>26039</v>
      </c>
      <c r="G727" s="1" t="s">
        <v>26764</v>
      </c>
      <c r="H727" s="1" t="s">
        <v>27475</v>
      </c>
      <c r="I727" s="1" t="s">
        <v>10645</v>
      </c>
      <c r="J727" s="1"/>
      <c r="K727" s="1" t="s">
        <v>27784</v>
      </c>
      <c r="L727" s="1" t="s">
        <v>725</v>
      </c>
      <c r="M727" s="1" t="s">
        <v>12303</v>
      </c>
      <c r="N727" s="1" t="s">
        <v>13250</v>
      </c>
      <c r="O727" s="1" t="s">
        <v>725</v>
      </c>
      <c r="P727" s="1" t="s">
        <v>27806</v>
      </c>
      <c r="Q727" s="1" t="s">
        <v>27806</v>
      </c>
      <c r="R727" s="1" t="s">
        <v>14036</v>
      </c>
      <c r="S727" s="1" t="s">
        <v>725</v>
      </c>
      <c r="T727" s="1"/>
      <c r="U727" s="1"/>
      <c r="V727" s="1" t="s">
        <v>14050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25307</v>
      </c>
      <c r="F728" s="1" t="s">
        <v>26040</v>
      </c>
      <c r="G728" s="1" t="s">
        <v>26765</v>
      </c>
      <c r="H728" s="1" t="s">
        <v>27476</v>
      </c>
      <c r="I728" s="1" t="s">
        <v>10646</v>
      </c>
      <c r="J728" s="1"/>
      <c r="K728" s="1" t="s">
        <v>27784</v>
      </c>
      <c r="L728" s="1" t="s">
        <v>726</v>
      </c>
      <c r="M728" s="1" t="s">
        <v>12304</v>
      </c>
      <c r="N728" s="1" t="s">
        <v>13250</v>
      </c>
      <c r="O728" s="1" t="s">
        <v>726</v>
      </c>
      <c r="P728" s="1" t="s">
        <v>27806</v>
      </c>
      <c r="Q728" s="1" t="s">
        <v>27806</v>
      </c>
      <c r="R728" s="1" t="s">
        <v>14036</v>
      </c>
      <c r="S728" s="1" t="s">
        <v>726</v>
      </c>
      <c r="T728" s="1"/>
      <c r="U728" s="1"/>
      <c r="V728" s="1" t="s">
        <v>14050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5766</v>
      </c>
      <c r="G729" s="1" t="s">
        <v>7400</v>
      </c>
      <c r="H729" s="1" t="s">
        <v>9015</v>
      </c>
      <c r="I729" s="1" t="s">
        <v>10647</v>
      </c>
      <c r="J729" s="1"/>
      <c r="K729" s="1" t="s">
        <v>27784</v>
      </c>
      <c r="L729" s="1" t="s">
        <v>727</v>
      </c>
      <c r="M729" s="1" t="s">
        <v>12305</v>
      </c>
      <c r="N729" s="1" t="s">
        <v>13250</v>
      </c>
      <c r="O729" s="1" t="s">
        <v>727</v>
      </c>
      <c r="P729" s="1" t="s">
        <v>27806</v>
      </c>
      <c r="Q729" s="1" t="s">
        <v>27806</v>
      </c>
      <c r="R729" s="1" t="s">
        <v>14036</v>
      </c>
      <c r="S729" s="1" t="s">
        <v>727</v>
      </c>
      <c r="T729" s="1"/>
      <c r="U729" s="1"/>
      <c r="V729" s="1" t="s">
        <v>14050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25308</v>
      </c>
      <c r="F730" s="1" t="s">
        <v>26041</v>
      </c>
      <c r="G730" s="1" t="s">
        <v>26766</v>
      </c>
      <c r="H730" s="1" t="s">
        <v>27477</v>
      </c>
      <c r="I730" s="1" t="s">
        <v>10648</v>
      </c>
      <c r="J730" s="1"/>
      <c r="K730" s="1" t="s">
        <v>27784</v>
      </c>
      <c r="L730" s="1" t="s">
        <v>728</v>
      </c>
      <c r="M730" s="1" t="s">
        <v>12306</v>
      </c>
      <c r="N730" s="1" t="s">
        <v>13250</v>
      </c>
      <c r="O730" s="1" t="s">
        <v>728</v>
      </c>
      <c r="P730" s="1" t="s">
        <v>27806</v>
      </c>
      <c r="Q730" s="1" t="s">
        <v>27806</v>
      </c>
      <c r="R730" s="1" t="s">
        <v>14036</v>
      </c>
      <c r="S730" s="1" t="s">
        <v>728</v>
      </c>
      <c r="T730" s="1"/>
      <c r="U730" s="1"/>
      <c r="V730" s="1" t="s">
        <v>14050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25309</v>
      </c>
      <c r="F731" s="1" t="s">
        <v>26042</v>
      </c>
      <c r="G731" s="1" t="s">
        <v>26767</v>
      </c>
      <c r="H731" s="1" t="s">
        <v>27478</v>
      </c>
      <c r="I731" s="1" t="s">
        <v>10649</v>
      </c>
      <c r="J731" s="1"/>
      <c r="K731" s="1" t="s">
        <v>27784</v>
      </c>
      <c r="L731" s="1" t="s">
        <v>729</v>
      </c>
      <c r="M731" s="1" t="s">
        <v>12307</v>
      </c>
      <c r="N731" s="1" t="s">
        <v>13250</v>
      </c>
      <c r="O731" s="1" t="s">
        <v>729</v>
      </c>
      <c r="P731" s="1" t="s">
        <v>27806</v>
      </c>
      <c r="Q731" s="1" t="s">
        <v>27806</v>
      </c>
      <c r="R731" s="1" t="s">
        <v>14036</v>
      </c>
      <c r="S731" s="1" t="s">
        <v>729</v>
      </c>
      <c r="T731" s="1"/>
      <c r="U731" s="1"/>
      <c r="V731" s="1" t="s">
        <v>14050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25310</v>
      </c>
      <c r="F732" s="1" t="s">
        <v>26043</v>
      </c>
      <c r="G732" s="1" t="s">
        <v>26768</v>
      </c>
      <c r="H732" s="1" t="s">
        <v>27479</v>
      </c>
      <c r="I732" s="1" t="s">
        <v>10650</v>
      </c>
      <c r="J732" s="1"/>
      <c r="K732" s="1" t="s">
        <v>27784</v>
      </c>
      <c r="L732" s="1" t="s">
        <v>730</v>
      </c>
      <c r="M732" s="1" t="s">
        <v>12308</v>
      </c>
      <c r="N732" s="1" t="s">
        <v>13250</v>
      </c>
      <c r="O732" s="1" t="s">
        <v>730</v>
      </c>
      <c r="P732" s="1" t="s">
        <v>27806</v>
      </c>
      <c r="Q732" s="1" t="s">
        <v>27806</v>
      </c>
      <c r="R732" s="1" t="s">
        <v>14036</v>
      </c>
      <c r="S732" s="1" t="s">
        <v>730</v>
      </c>
      <c r="T732" s="1"/>
      <c r="U732" s="1"/>
      <c r="V732" s="1" t="s">
        <v>14050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21041</v>
      </c>
      <c r="F733" s="1" t="s">
        <v>21920</v>
      </c>
      <c r="G733" s="1" t="s">
        <v>22792</v>
      </c>
      <c r="H733" s="1" t="s">
        <v>23646</v>
      </c>
      <c r="I733" s="1" t="s">
        <v>10651</v>
      </c>
      <c r="J733" s="1"/>
      <c r="K733" s="1" t="s">
        <v>27784</v>
      </c>
      <c r="L733" s="1" t="s">
        <v>731</v>
      </c>
      <c r="M733" s="1" t="s">
        <v>12309</v>
      </c>
      <c r="N733" s="1" t="s">
        <v>13250</v>
      </c>
      <c r="O733" s="1" t="s">
        <v>731</v>
      </c>
      <c r="P733" s="1" t="s">
        <v>27806</v>
      </c>
      <c r="Q733" s="1" t="s">
        <v>27806</v>
      </c>
      <c r="R733" s="1" t="s">
        <v>14036</v>
      </c>
      <c r="S733" s="1" t="s">
        <v>731</v>
      </c>
      <c r="T733" s="1"/>
      <c r="U733" s="1"/>
      <c r="V733" s="1" t="s">
        <v>14050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25311</v>
      </c>
      <c r="F734" s="1" t="s">
        <v>26044</v>
      </c>
      <c r="G734" s="1" t="s">
        <v>26769</v>
      </c>
      <c r="H734" s="1" t="s">
        <v>27480</v>
      </c>
      <c r="I734" s="1" t="s">
        <v>10652</v>
      </c>
      <c r="J734" s="1"/>
      <c r="K734" s="1" t="s">
        <v>27784</v>
      </c>
      <c r="L734" s="1" t="s">
        <v>732</v>
      </c>
      <c r="M734" s="1" t="s">
        <v>12310</v>
      </c>
      <c r="N734" s="1" t="s">
        <v>13250</v>
      </c>
      <c r="O734" s="1" t="s">
        <v>732</v>
      </c>
      <c r="P734" s="1" t="s">
        <v>27806</v>
      </c>
      <c r="Q734" s="1" t="s">
        <v>27806</v>
      </c>
      <c r="R734" s="1" t="s">
        <v>14036</v>
      </c>
      <c r="S734" s="1" t="s">
        <v>732</v>
      </c>
      <c r="T734" s="1"/>
      <c r="U734" s="1"/>
      <c r="V734" s="1" t="s">
        <v>14050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25312</v>
      </c>
      <c r="F735" s="1" t="s">
        <v>26045</v>
      </c>
      <c r="G735" s="1" t="s">
        <v>26770</v>
      </c>
      <c r="H735" s="1" t="s">
        <v>27481</v>
      </c>
      <c r="I735" s="1" t="s">
        <v>10653</v>
      </c>
      <c r="J735" s="1"/>
      <c r="K735" s="1" t="s">
        <v>27784</v>
      </c>
      <c r="L735" s="1" t="s">
        <v>733</v>
      </c>
      <c r="M735" s="1" t="s">
        <v>12311</v>
      </c>
      <c r="N735" s="1" t="s">
        <v>13250</v>
      </c>
      <c r="O735" s="1" t="s">
        <v>733</v>
      </c>
      <c r="P735" s="1" t="s">
        <v>27806</v>
      </c>
      <c r="Q735" s="1" t="s">
        <v>27806</v>
      </c>
      <c r="R735" s="1" t="s">
        <v>14036</v>
      </c>
      <c r="S735" s="1" t="s">
        <v>733</v>
      </c>
      <c r="T735" s="1"/>
      <c r="U735" s="1"/>
      <c r="V735" s="1" t="s">
        <v>14050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25313</v>
      </c>
      <c r="F736" s="1" t="s">
        <v>26046</v>
      </c>
      <c r="G736" s="1" t="s">
        <v>26771</v>
      </c>
      <c r="H736" s="1" t="s">
        <v>27482</v>
      </c>
      <c r="I736" s="1" t="s">
        <v>10654</v>
      </c>
      <c r="J736" s="1"/>
      <c r="K736" s="1" t="s">
        <v>27784</v>
      </c>
      <c r="L736" s="1" t="s">
        <v>734</v>
      </c>
      <c r="M736" s="1" t="s">
        <v>12312</v>
      </c>
      <c r="N736" s="1" t="s">
        <v>13250</v>
      </c>
      <c r="O736" s="1" t="s">
        <v>734</v>
      </c>
      <c r="P736" s="1" t="s">
        <v>27806</v>
      </c>
      <c r="Q736" s="1" t="s">
        <v>27806</v>
      </c>
      <c r="R736" s="1" t="s">
        <v>14036</v>
      </c>
      <c r="S736" s="1" t="s">
        <v>734</v>
      </c>
      <c r="T736" s="1"/>
      <c r="U736" s="1"/>
      <c r="V736" s="1" t="s">
        <v>14050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21045</v>
      </c>
      <c r="F737" s="1" t="s">
        <v>21924</v>
      </c>
      <c r="G737" s="1" t="s">
        <v>22796</v>
      </c>
      <c r="H737" s="1" t="s">
        <v>23650</v>
      </c>
      <c r="I737" s="1" t="s">
        <v>10655</v>
      </c>
      <c r="J737" s="1"/>
      <c r="K737" s="1" t="s">
        <v>27784</v>
      </c>
      <c r="L737" s="1" t="s">
        <v>735</v>
      </c>
      <c r="M737" s="1" t="s">
        <v>12313</v>
      </c>
      <c r="N737" s="1" t="s">
        <v>13250</v>
      </c>
      <c r="O737" s="1" t="s">
        <v>735</v>
      </c>
      <c r="P737" s="1" t="s">
        <v>27806</v>
      </c>
      <c r="Q737" s="1" t="s">
        <v>27806</v>
      </c>
      <c r="R737" s="1" t="s">
        <v>14036</v>
      </c>
      <c r="S737" s="1" t="s">
        <v>735</v>
      </c>
      <c r="T737" s="1"/>
      <c r="U737" s="1"/>
      <c r="V737" s="1" t="s">
        <v>14050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14686</v>
      </c>
      <c r="F738" s="1" t="s">
        <v>15850</v>
      </c>
      <c r="G738" s="1" t="s">
        <v>17002</v>
      </c>
      <c r="H738" s="1" t="s">
        <v>18143</v>
      </c>
      <c r="I738" s="1" t="s">
        <v>10656</v>
      </c>
      <c r="J738" s="1"/>
      <c r="K738" s="1" t="s">
        <v>27784</v>
      </c>
      <c r="L738" s="1" t="s">
        <v>736</v>
      </c>
      <c r="M738" s="1" t="s">
        <v>12314</v>
      </c>
      <c r="N738" s="1" t="s">
        <v>13250</v>
      </c>
      <c r="O738" s="1" t="s">
        <v>736</v>
      </c>
      <c r="P738" s="1" t="s">
        <v>27806</v>
      </c>
      <c r="Q738" s="1" t="s">
        <v>27806</v>
      </c>
      <c r="R738" s="1" t="s">
        <v>14036</v>
      </c>
      <c r="S738" s="1" t="s">
        <v>736</v>
      </c>
      <c r="T738" s="1"/>
      <c r="U738" s="1"/>
      <c r="V738" s="1" t="s">
        <v>14050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21046</v>
      </c>
      <c r="F739" s="1" t="s">
        <v>21925</v>
      </c>
      <c r="G739" s="1" t="s">
        <v>22797</v>
      </c>
      <c r="H739" s="1" t="s">
        <v>23651</v>
      </c>
      <c r="I739" s="1" t="s">
        <v>10657</v>
      </c>
      <c r="J739" s="1"/>
      <c r="K739" s="1" t="s">
        <v>27784</v>
      </c>
      <c r="L739" s="1" t="s">
        <v>737</v>
      </c>
      <c r="M739" s="1" t="s">
        <v>12315</v>
      </c>
      <c r="N739" s="1" t="s">
        <v>13250</v>
      </c>
      <c r="O739" s="1" t="s">
        <v>737</v>
      </c>
      <c r="P739" s="1" t="s">
        <v>27806</v>
      </c>
      <c r="Q739" s="1" t="s">
        <v>27806</v>
      </c>
      <c r="R739" s="1" t="s">
        <v>14036</v>
      </c>
      <c r="S739" s="1" t="s">
        <v>737</v>
      </c>
      <c r="T739" s="1"/>
      <c r="U739" s="1"/>
      <c r="V739" s="1" t="s">
        <v>14050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25314</v>
      </c>
      <c r="F740" s="1" t="s">
        <v>26047</v>
      </c>
      <c r="G740" s="1" t="s">
        <v>26772</v>
      </c>
      <c r="H740" s="1" t="s">
        <v>27483</v>
      </c>
      <c r="I740" s="1" t="s">
        <v>10658</v>
      </c>
      <c r="J740" s="1"/>
      <c r="K740" s="1" t="s">
        <v>27784</v>
      </c>
      <c r="L740" s="1" t="s">
        <v>738</v>
      </c>
      <c r="M740" s="1" t="s">
        <v>12316</v>
      </c>
      <c r="N740" s="1" t="s">
        <v>13250</v>
      </c>
      <c r="O740" s="1" t="s">
        <v>738</v>
      </c>
      <c r="P740" s="1" t="s">
        <v>27806</v>
      </c>
      <c r="Q740" s="1" t="s">
        <v>27806</v>
      </c>
      <c r="R740" s="1" t="s">
        <v>14036</v>
      </c>
      <c r="S740" s="1" t="s">
        <v>738</v>
      </c>
      <c r="T740" s="1"/>
      <c r="U740" s="1"/>
      <c r="V740" s="1" t="s">
        <v>14050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5778</v>
      </c>
      <c r="G741" s="1" t="s">
        <v>7412</v>
      </c>
      <c r="H741" s="1" t="s">
        <v>4126</v>
      </c>
      <c r="I741" s="1" t="s">
        <v>10659</v>
      </c>
      <c r="J741" s="1"/>
      <c r="K741" s="1" t="s">
        <v>27784</v>
      </c>
      <c r="L741" s="1" t="s">
        <v>739</v>
      </c>
      <c r="M741" s="1" t="s">
        <v>12317</v>
      </c>
      <c r="N741" s="1" t="s">
        <v>13250</v>
      </c>
      <c r="O741" s="1" t="s">
        <v>739</v>
      </c>
      <c r="P741" s="1" t="s">
        <v>27806</v>
      </c>
      <c r="Q741" s="1" t="s">
        <v>27806</v>
      </c>
      <c r="R741" s="1" t="s">
        <v>14036</v>
      </c>
      <c r="S741" s="1" t="s">
        <v>739</v>
      </c>
      <c r="T741" s="1"/>
      <c r="U741" s="1"/>
      <c r="V741" s="1" t="s">
        <v>14050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21049</v>
      </c>
      <c r="F742" s="1" t="s">
        <v>21928</v>
      </c>
      <c r="G742" s="1" t="s">
        <v>22800</v>
      </c>
      <c r="H742" s="1" t="s">
        <v>23653</v>
      </c>
      <c r="I742" s="1" t="s">
        <v>10660</v>
      </c>
      <c r="J742" s="1"/>
      <c r="K742" s="1" t="s">
        <v>27784</v>
      </c>
      <c r="L742" s="1" t="s">
        <v>740</v>
      </c>
      <c r="M742" s="1" t="s">
        <v>12318</v>
      </c>
      <c r="N742" s="1" t="s">
        <v>13250</v>
      </c>
      <c r="O742" s="1" t="s">
        <v>740</v>
      </c>
      <c r="P742" s="1" t="s">
        <v>27806</v>
      </c>
      <c r="Q742" s="1" t="s">
        <v>27806</v>
      </c>
      <c r="R742" s="1" t="s">
        <v>14036</v>
      </c>
      <c r="S742" s="1" t="s">
        <v>740</v>
      </c>
      <c r="T742" s="1"/>
      <c r="U742" s="1"/>
      <c r="V742" s="1" t="s">
        <v>14050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14689</v>
      </c>
      <c r="F743" s="1" t="s">
        <v>15853</v>
      </c>
      <c r="G743" s="1" t="s">
        <v>17005</v>
      </c>
      <c r="H743" s="1" t="s">
        <v>18145</v>
      </c>
      <c r="I743" s="1" t="s">
        <v>10661</v>
      </c>
      <c r="J743" s="1"/>
      <c r="K743" s="1" t="s">
        <v>27784</v>
      </c>
      <c r="L743" s="1" t="s">
        <v>741</v>
      </c>
      <c r="M743" s="1" t="s">
        <v>12319</v>
      </c>
      <c r="N743" s="1" t="s">
        <v>13250</v>
      </c>
      <c r="O743" s="1" t="s">
        <v>741</v>
      </c>
      <c r="P743" s="1" t="s">
        <v>27806</v>
      </c>
      <c r="Q743" s="1" t="s">
        <v>27806</v>
      </c>
      <c r="R743" s="1" t="s">
        <v>14036</v>
      </c>
      <c r="S743" s="1" t="s">
        <v>741</v>
      </c>
      <c r="T743" s="1"/>
      <c r="U743" s="1"/>
      <c r="V743" s="1" t="s">
        <v>14050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25315</v>
      </c>
      <c r="F744" s="1" t="s">
        <v>26048</v>
      </c>
      <c r="G744" s="1" t="s">
        <v>26773</v>
      </c>
      <c r="H744" s="1" t="s">
        <v>27484</v>
      </c>
      <c r="I744" s="1" t="s">
        <v>10662</v>
      </c>
      <c r="J744" s="1"/>
      <c r="K744" s="1" t="s">
        <v>27784</v>
      </c>
      <c r="L744" s="1" t="s">
        <v>742</v>
      </c>
      <c r="M744" s="1" t="s">
        <v>12320</v>
      </c>
      <c r="N744" s="1" t="s">
        <v>13250</v>
      </c>
      <c r="O744" s="1" t="s">
        <v>742</v>
      </c>
      <c r="P744" s="1" t="s">
        <v>27806</v>
      </c>
      <c r="Q744" s="1" t="s">
        <v>27806</v>
      </c>
      <c r="R744" s="1" t="s">
        <v>14036</v>
      </c>
      <c r="S744" s="1" t="s">
        <v>742</v>
      </c>
      <c r="T744" s="1"/>
      <c r="U744" s="1"/>
      <c r="V744" s="1" t="s">
        <v>14050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5782</v>
      </c>
      <c r="G745" s="1" t="s">
        <v>7416</v>
      </c>
      <c r="H745" s="1" t="s">
        <v>9030</v>
      </c>
      <c r="I745" s="1" t="s">
        <v>10663</v>
      </c>
      <c r="J745" s="1"/>
      <c r="K745" s="1" t="s">
        <v>27784</v>
      </c>
      <c r="L745" s="1" t="s">
        <v>743</v>
      </c>
      <c r="M745" s="1" t="s">
        <v>12321</v>
      </c>
      <c r="N745" s="1" t="s">
        <v>13250</v>
      </c>
      <c r="O745" s="1" t="s">
        <v>743</v>
      </c>
      <c r="P745" s="1" t="s">
        <v>27806</v>
      </c>
      <c r="Q745" s="1" t="s">
        <v>27806</v>
      </c>
      <c r="R745" s="1" t="s">
        <v>14036</v>
      </c>
      <c r="S745" s="1" t="s">
        <v>743</v>
      </c>
      <c r="T745" s="1"/>
      <c r="U745" s="1"/>
      <c r="V745" s="1" t="s">
        <v>14050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25316</v>
      </c>
      <c r="F746" s="1" t="s">
        <v>26049</v>
      </c>
      <c r="G746" s="1" t="s">
        <v>26774</v>
      </c>
      <c r="H746" s="1" t="s">
        <v>27485</v>
      </c>
      <c r="I746" s="1" t="s">
        <v>10664</v>
      </c>
      <c r="J746" s="1"/>
      <c r="K746" s="1" t="s">
        <v>27784</v>
      </c>
      <c r="L746" s="1" t="s">
        <v>744</v>
      </c>
      <c r="M746" s="1" t="s">
        <v>12322</v>
      </c>
      <c r="N746" s="1" t="s">
        <v>13250</v>
      </c>
      <c r="O746" s="1" t="s">
        <v>744</v>
      </c>
      <c r="P746" s="1" t="s">
        <v>27806</v>
      </c>
      <c r="Q746" s="1" t="s">
        <v>27806</v>
      </c>
      <c r="R746" s="1" t="s">
        <v>14036</v>
      </c>
      <c r="S746" s="1" t="s">
        <v>744</v>
      </c>
      <c r="T746" s="1"/>
      <c r="U746" s="1"/>
      <c r="V746" s="1" t="s">
        <v>14050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14693</v>
      </c>
      <c r="F747" s="1" t="s">
        <v>15857</v>
      </c>
      <c r="G747" s="1" t="s">
        <v>17009</v>
      </c>
      <c r="H747" s="1" t="s">
        <v>18149</v>
      </c>
      <c r="I747" s="1" t="s">
        <v>10665</v>
      </c>
      <c r="J747" s="1"/>
      <c r="K747" s="1" t="s">
        <v>27784</v>
      </c>
      <c r="L747" s="1" t="s">
        <v>745</v>
      </c>
      <c r="M747" s="1" t="s">
        <v>12323</v>
      </c>
      <c r="N747" s="1" t="s">
        <v>13250</v>
      </c>
      <c r="O747" s="1" t="s">
        <v>745</v>
      </c>
      <c r="P747" s="1" t="s">
        <v>27806</v>
      </c>
      <c r="Q747" s="1" t="s">
        <v>27806</v>
      </c>
      <c r="R747" s="1" t="s">
        <v>14036</v>
      </c>
      <c r="S747" s="1" t="s">
        <v>745</v>
      </c>
      <c r="T747" s="1"/>
      <c r="U747" s="1"/>
      <c r="V747" s="1" t="s">
        <v>14050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25317</v>
      </c>
      <c r="F748" s="1" t="s">
        <v>26050</v>
      </c>
      <c r="G748" s="1" t="s">
        <v>26775</v>
      </c>
      <c r="H748" s="1" t="s">
        <v>27486</v>
      </c>
      <c r="I748" s="1" t="s">
        <v>10666</v>
      </c>
      <c r="J748" s="1"/>
      <c r="K748" s="1" t="s">
        <v>27784</v>
      </c>
      <c r="L748" s="1" t="s">
        <v>746</v>
      </c>
      <c r="M748" s="1" t="s">
        <v>12324</v>
      </c>
      <c r="N748" s="1" t="s">
        <v>13250</v>
      </c>
      <c r="O748" s="1" t="s">
        <v>746</v>
      </c>
      <c r="P748" s="1" t="s">
        <v>27806</v>
      </c>
      <c r="Q748" s="1" t="s">
        <v>27806</v>
      </c>
      <c r="R748" s="1" t="s">
        <v>14036</v>
      </c>
      <c r="S748" s="1" t="s">
        <v>746</v>
      </c>
      <c r="T748" s="1"/>
      <c r="U748" s="1"/>
      <c r="V748" s="1" t="s">
        <v>14050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25318</v>
      </c>
      <c r="F749" s="1" t="s">
        <v>26051</v>
      </c>
      <c r="G749" s="1" t="s">
        <v>26776</v>
      </c>
      <c r="H749" s="1" t="s">
        <v>27487</v>
      </c>
      <c r="I749" s="1" t="s">
        <v>10667</v>
      </c>
      <c r="J749" s="1"/>
      <c r="K749" s="1" t="s">
        <v>27784</v>
      </c>
      <c r="L749" s="1" t="s">
        <v>747</v>
      </c>
      <c r="M749" s="1" t="s">
        <v>12325</v>
      </c>
      <c r="N749" s="1" t="s">
        <v>13250</v>
      </c>
      <c r="O749" s="1" t="s">
        <v>747</v>
      </c>
      <c r="P749" s="1" t="s">
        <v>27806</v>
      </c>
      <c r="Q749" s="1" t="s">
        <v>27806</v>
      </c>
      <c r="R749" s="1" t="s">
        <v>14036</v>
      </c>
      <c r="S749" s="1" t="s">
        <v>747</v>
      </c>
      <c r="T749" s="1"/>
      <c r="U749" s="1"/>
      <c r="V749" s="1" t="s">
        <v>14050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14696</v>
      </c>
      <c r="F750" s="1" t="s">
        <v>15860</v>
      </c>
      <c r="G750" s="1" t="s">
        <v>17012</v>
      </c>
      <c r="H750" s="1" t="s">
        <v>18152</v>
      </c>
      <c r="I750" s="1" t="s">
        <v>10668</v>
      </c>
      <c r="J750" s="1"/>
      <c r="K750" s="1" t="s">
        <v>27784</v>
      </c>
      <c r="L750" s="1" t="s">
        <v>748</v>
      </c>
      <c r="M750" s="1" t="s">
        <v>12326</v>
      </c>
      <c r="N750" s="1" t="s">
        <v>13250</v>
      </c>
      <c r="O750" s="1" t="s">
        <v>748</v>
      </c>
      <c r="P750" s="1" t="s">
        <v>27806</v>
      </c>
      <c r="Q750" s="1" t="s">
        <v>27806</v>
      </c>
      <c r="R750" s="1" t="s">
        <v>14036</v>
      </c>
      <c r="S750" s="1" t="s">
        <v>748</v>
      </c>
      <c r="T750" s="1"/>
      <c r="U750" s="1"/>
      <c r="V750" s="1" t="s">
        <v>14050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25319</v>
      </c>
      <c r="F751" s="1" t="s">
        <v>26052</v>
      </c>
      <c r="G751" s="1" t="s">
        <v>26777</v>
      </c>
      <c r="H751" s="1" t="s">
        <v>27488</v>
      </c>
      <c r="I751" s="1" t="s">
        <v>10669</v>
      </c>
      <c r="J751" s="1"/>
      <c r="K751" s="1" t="s">
        <v>27784</v>
      </c>
      <c r="L751" s="1" t="s">
        <v>749</v>
      </c>
      <c r="M751" s="1" t="s">
        <v>12327</v>
      </c>
      <c r="N751" s="1" t="s">
        <v>13250</v>
      </c>
      <c r="O751" s="1" t="s">
        <v>749</v>
      </c>
      <c r="P751" s="1" t="s">
        <v>27806</v>
      </c>
      <c r="Q751" s="1" t="s">
        <v>27806</v>
      </c>
      <c r="R751" s="1" t="s">
        <v>14036</v>
      </c>
      <c r="S751" s="1" t="s">
        <v>749</v>
      </c>
      <c r="T751" s="1"/>
      <c r="U751" s="1"/>
      <c r="V751" s="1" t="s">
        <v>14050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25320</v>
      </c>
      <c r="F752" s="1" t="s">
        <v>26053</v>
      </c>
      <c r="G752" s="1" t="s">
        <v>26778</v>
      </c>
      <c r="H752" s="1" t="s">
        <v>27489</v>
      </c>
      <c r="I752" s="1" t="s">
        <v>10670</v>
      </c>
      <c r="J752" s="1"/>
      <c r="K752" s="1" t="s">
        <v>27784</v>
      </c>
      <c r="L752" s="1" t="s">
        <v>750</v>
      </c>
      <c r="M752" s="1" t="s">
        <v>12328</v>
      </c>
      <c r="N752" s="1" t="s">
        <v>13250</v>
      </c>
      <c r="O752" s="1" t="s">
        <v>750</v>
      </c>
      <c r="P752" s="1" t="s">
        <v>27806</v>
      </c>
      <c r="Q752" s="1" t="s">
        <v>27806</v>
      </c>
      <c r="R752" s="1" t="s">
        <v>14036</v>
      </c>
      <c r="S752" s="1" t="s">
        <v>750</v>
      </c>
      <c r="T752" s="1"/>
      <c r="U752" s="1"/>
      <c r="V752" s="1" t="s">
        <v>14050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25321</v>
      </c>
      <c r="F753" s="1" t="s">
        <v>26054</v>
      </c>
      <c r="G753" s="1" t="s">
        <v>26779</v>
      </c>
      <c r="H753" s="1" t="s">
        <v>27486</v>
      </c>
      <c r="I753" s="1" t="s">
        <v>10671</v>
      </c>
      <c r="J753" s="1"/>
      <c r="K753" s="1" t="s">
        <v>27784</v>
      </c>
      <c r="L753" s="1" t="s">
        <v>751</v>
      </c>
      <c r="M753" s="1" t="s">
        <v>12329</v>
      </c>
      <c r="N753" s="1" t="s">
        <v>13250</v>
      </c>
      <c r="O753" s="1" t="s">
        <v>751</v>
      </c>
      <c r="P753" s="1" t="s">
        <v>27806</v>
      </c>
      <c r="Q753" s="1" t="s">
        <v>27806</v>
      </c>
      <c r="R753" s="1" t="s">
        <v>14036</v>
      </c>
      <c r="S753" s="1" t="s">
        <v>751</v>
      </c>
      <c r="T753" s="1"/>
      <c r="U753" s="1"/>
      <c r="V753" s="1" t="s">
        <v>14050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25322</v>
      </c>
      <c r="F754" s="1" t="s">
        <v>26055</v>
      </c>
      <c r="G754" s="1" t="s">
        <v>26780</v>
      </c>
      <c r="H754" s="1" t="s">
        <v>27490</v>
      </c>
      <c r="I754" s="1" t="s">
        <v>10672</v>
      </c>
      <c r="J754" s="1"/>
      <c r="K754" s="1" t="s">
        <v>27784</v>
      </c>
      <c r="L754" s="1" t="s">
        <v>752</v>
      </c>
      <c r="M754" s="1" t="s">
        <v>12330</v>
      </c>
      <c r="N754" s="1" t="s">
        <v>13250</v>
      </c>
      <c r="O754" s="1" t="s">
        <v>752</v>
      </c>
      <c r="P754" s="1" t="s">
        <v>27806</v>
      </c>
      <c r="Q754" s="1" t="s">
        <v>27806</v>
      </c>
      <c r="R754" s="1" t="s">
        <v>14036</v>
      </c>
      <c r="S754" s="1" t="s">
        <v>752</v>
      </c>
      <c r="T754" s="1"/>
      <c r="U754" s="1"/>
      <c r="V754" s="1" t="s">
        <v>14050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25323</v>
      </c>
      <c r="F755" s="1" t="s">
        <v>26056</v>
      </c>
      <c r="G755" s="1" t="s">
        <v>26781</v>
      </c>
      <c r="H755" s="1" t="s">
        <v>27491</v>
      </c>
      <c r="I755" s="1" t="s">
        <v>10673</v>
      </c>
      <c r="J755" s="1"/>
      <c r="K755" s="1" t="s">
        <v>27784</v>
      </c>
      <c r="L755" s="1" t="s">
        <v>753</v>
      </c>
      <c r="M755" s="1" t="s">
        <v>12331</v>
      </c>
      <c r="N755" s="1" t="s">
        <v>13250</v>
      </c>
      <c r="O755" s="1" t="s">
        <v>753</v>
      </c>
      <c r="P755" s="1" t="s">
        <v>27806</v>
      </c>
      <c r="Q755" s="1" t="s">
        <v>27806</v>
      </c>
      <c r="R755" s="1" t="s">
        <v>14036</v>
      </c>
      <c r="S755" s="1" t="s">
        <v>753</v>
      </c>
      <c r="T755" s="1"/>
      <c r="U755" s="1"/>
      <c r="V755" s="1" t="s">
        <v>14050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5793</v>
      </c>
      <c r="G756" s="1" t="s">
        <v>4141</v>
      </c>
      <c r="H756" s="1" t="s">
        <v>9040</v>
      </c>
      <c r="I756" s="1" t="s">
        <v>10674</v>
      </c>
      <c r="J756" s="1"/>
      <c r="K756" s="1" t="s">
        <v>27784</v>
      </c>
      <c r="L756" s="1" t="s">
        <v>754</v>
      </c>
      <c r="M756" s="1" t="s">
        <v>12332</v>
      </c>
      <c r="N756" s="1" t="s">
        <v>13250</v>
      </c>
      <c r="O756" s="1" t="s">
        <v>754</v>
      </c>
      <c r="P756" s="1" t="s">
        <v>27806</v>
      </c>
      <c r="Q756" s="1" t="s">
        <v>27806</v>
      </c>
      <c r="R756" s="1" t="s">
        <v>14036</v>
      </c>
      <c r="S756" s="1" t="s">
        <v>754</v>
      </c>
      <c r="T756" s="1"/>
      <c r="U756" s="1"/>
      <c r="V756" s="1" t="s">
        <v>14050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14702</v>
      </c>
      <c r="F757" s="1" t="s">
        <v>15866</v>
      </c>
      <c r="G757" s="1" t="s">
        <v>17017</v>
      </c>
      <c r="H757" s="1" t="s">
        <v>17017</v>
      </c>
      <c r="I757" s="1" t="s">
        <v>10675</v>
      </c>
      <c r="J757" s="1"/>
      <c r="K757" s="1" t="s">
        <v>27784</v>
      </c>
      <c r="L757" s="1" t="s">
        <v>755</v>
      </c>
      <c r="M757" s="1" t="s">
        <v>12333</v>
      </c>
      <c r="N757" s="1" t="s">
        <v>13250</v>
      </c>
      <c r="O757" s="1" t="s">
        <v>755</v>
      </c>
      <c r="P757" s="1" t="s">
        <v>27806</v>
      </c>
      <c r="Q757" s="1" t="s">
        <v>27806</v>
      </c>
      <c r="R757" s="1" t="s">
        <v>14036</v>
      </c>
      <c r="S757" s="1" t="s">
        <v>755</v>
      </c>
      <c r="T757" s="1"/>
      <c r="U757" s="1"/>
      <c r="V757" s="1" t="s">
        <v>14050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14703</v>
      </c>
      <c r="F758" s="1" t="s">
        <v>15867</v>
      </c>
      <c r="G758" s="1" t="s">
        <v>17018</v>
      </c>
      <c r="H758" s="1" t="s">
        <v>18157</v>
      </c>
      <c r="I758" s="1" t="s">
        <v>10676</v>
      </c>
      <c r="J758" s="1"/>
      <c r="K758" s="1" t="s">
        <v>27784</v>
      </c>
      <c r="L758" s="1" t="s">
        <v>756</v>
      </c>
      <c r="M758" s="1" t="s">
        <v>12334</v>
      </c>
      <c r="N758" s="1" t="s">
        <v>13250</v>
      </c>
      <c r="O758" s="1" t="s">
        <v>756</v>
      </c>
      <c r="P758" s="1" t="s">
        <v>27806</v>
      </c>
      <c r="Q758" s="1" t="s">
        <v>27806</v>
      </c>
      <c r="R758" s="1" t="s">
        <v>14036</v>
      </c>
      <c r="S758" s="1" t="s">
        <v>756</v>
      </c>
      <c r="T758" s="1"/>
      <c r="U758" s="1"/>
      <c r="V758" s="1" t="s">
        <v>14050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21058</v>
      </c>
      <c r="F759" s="1" t="s">
        <v>21937</v>
      </c>
      <c r="G759" s="1" t="s">
        <v>22808</v>
      </c>
      <c r="H759" s="1" t="s">
        <v>23662</v>
      </c>
      <c r="I759" s="1" t="s">
        <v>10677</v>
      </c>
      <c r="J759" s="1"/>
      <c r="K759" s="1" t="s">
        <v>27784</v>
      </c>
      <c r="L759" s="1" t="s">
        <v>757</v>
      </c>
      <c r="M759" s="1" t="s">
        <v>12335</v>
      </c>
      <c r="N759" s="1" t="s">
        <v>13250</v>
      </c>
      <c r="O759" s="1" t="s">
        <v>757</v>
      </c>
      <c r="P759" s="1" t="s">
        <v>27806</v>
      </c>
      <c r="Q759" s="1" t="s">
        <v>27806</v>
      </c>
      <c r="R759" s="1" t="s">
        <v>14036</v>
      </c>
      <c r="S759" s="1" t="s">
        <v>757</v>
      </c>
      <c r="T759" s="1"/>
      <c r="U759" s="1"/>
      <c r="V759" s="1" t="s">
        <v>14050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25324</v>
      </c>
      <c r="F760" s="1" t="s">
        <v>26057</v>
      </c>
      <c r="G760" s="1" t="s">
        <v>26782</v>
      </c>
      <c r="H760" s="1" t="s">
        <v>27492</v>
      </c>
      <c r="I760" s="1" t="s">
        <v>10678</v>
      </c>
      <c r="J760" s="1"/>
      <c r="K760" s="1" t="s">
        <v>27784</v>
      </c>
      <c r="L760" s="1" t="s">
        <v>758</v>
      </c>
      <c r="M760" s="1" t="s">
        <v>12336</v>
      </c>
      <c r="N760" s="1" t="s">
        <v>13250</v>
      </c>
      <c r="O760" s="1" t="s">
        <v>758</v>
      </c>
      <c r="P760" s="1" t="s">
        <v>27806</v>
      </c>
      <c r="Q760" s="1" t="s">
        <v>27806</v>
      </c>
      <c r="R760" s="1" t="s">
        <v>14036</v>
      </c>
      <c r="S760" s="1" t="s">
        <v>758</v>
      </c>
      <c r="T760" s="1"/>
      <c r="U760" s="1"/>
      <c r="V760" s="1" t="s">
        <v>14050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25325</v>
      </c>
      <c r="F761" s="1" t="s">
        <v>26058</v>
      </c>
      <c r="G761" s="1" t="s">
        <v>26783</v>
      </c>
      <c r="H761" s="1" t="s">
        <v>27493</v>
      </c>
      <c r="I761" s="1" t="s">
        <v>10679</v>
      </c>
      <c r="J761" s="1"/>
      <c r="K761" s="1" t="s">
        <v>27784</v>
      </c>
      <c r="L761" s="1" t="s">
        <v>759</v>
      </c>
      <c r="M761" s="1" t="s">
        <v>12337</v>
      </c>
      <c r="N761" s="1" t="s">
        <v>13250</v>
      </c>
      <c r="O761" s="1" t="s">
        <v>759</v>
      </c>
      <c r="P761" s="1" t="s">
        <v>27806</v>
      </c>
      <c r="Q761" s="1" t="s">
        <v>27806</v>
      </c>
      <c r="R761" s="1" t="s">
        <v>14036</v>
      </c>
      <c r="S761" s="1" t="s">
        <v>759</v>
      </c>
      <c r="T761" s="1"/>
      <c r="U761" s="1"/>
      <c r="V761" s="1" t="s">
        <v>14050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5799</v>
      </c>
      <c r="G762" s="1" t="s">
        <v>7432</v>
      </c>
      <c r="H762" s="1" t="s">
        <v>9045</v>
      </c>
      <c r="I762" s="1" t="s">
        <v>10680</v>
      </c>
      <c r="J762" s="1"/>
      <c r="K762" s="1" t="s">
        <v>27784</v>
      </c>
      <c r="L762" s="1" t="s">
        <v>760</v>
      </c>
      <c r="M762" s="1" t="s">
        <v>12338</v>
      </c>
      <c r="N762" s="1" t="s">
        <v>13250</v>
      </c>
      <c r="O762" s="1" t="s">
        <v>760</v>
      </c>
      <c r="P762" s="1" t="s">
        <v>27806</v>
      </c>
      <c r="Q762" s="1" t="s">
        <v>27806</v>
      </c>
      <c r="R762" s="1" t="s">
        <v>14036</v>
      </c>
      <c r="S762" s="1" t="s">
        <v>760</v>
      </c>
      <c r="T762" s="1"/>
      <c r="U762" s="1"/>
      <c r="V762" s="1" t="s">
        <v>14050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25326</v>
      </c>
      <c r="F763" s="1" t="s">
        <v>26059</v>
      </c>
      <c r="G763" s="1" t="s">
        <v>26784</v>
      </c>
      <c r="H763" s="1" t="s">
        <v>27494</v>
      </c>
      <c r="I763" s="1" t="s">
        <v>10681</v>
      </c>
      <c r="J763" s="1"/>
      <c r="K763" s="1" t="s">
        <v>27784</v>
      </c>
      <c r="L763" s="1" t="s">
        <v>761</v>
      </c>
      <c r="M763" s="1" t="s">
        <v>12339</v>
      </c>
      <c r="N763" s="1" t="s">
        <v>13250</v>
      </c>
      <c r="O763" s="1" t="s">
        <v>761</v>
      </c>
      <c r="P763" s="1" t="s">
        <v>27806</v>
      </c>
      <c r="Q763" s="1" t="s">
        <v>27806</v>
      </c>
      <c r="R763" s="1" t="s">
        <v>14036</v>
      </c>
      <c r="S763" s="1" t="s">
        <v>761</v>
      </c>
      <c r="T763" s="1"/>
      <c r="U763" s="1"/>
      <c r="V763" s="1" t="s">
        <v>14050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14708</v>
      </c>
      <c r="F764" s="1" t="s">
        <v>15872</v>
      </c>
      <c r="G764" s="1" t="s">
        <v>17023</v>
      </c>
      <c r="H764" s="1" t="s">
        <v>18162</v>
      </c>
      <c r="I764" s="1" t="s">
        <v>10682</v>
      </c>
      <c r="J764" s="1"/>
      <c r="K764" s="1" t="s">
        <v>27784</v>
      </c>
      <c r="L764" s="1" t="s">
        <v>762</v>
      </c>
      <c r="M764" s="1" t="s">
        <v>12340</v>
      </c>
      <c r="N764" s="1" t="s">
        <v>13250</v>
      </c>
      <c r="O764" s="1" t="s">
        <v>762</v>
      </c>
      <c r="P764" s="1" t="s">
        <v>27806</v>
      </c>
      <c r="Q764" s="1" t="s">
        <v>27806</v>
      </c>
      <c r="R764" s="1" t="s">
        <v>14036</v>
      </c>
      <c r="S764" s="1" t="s">
        <v>762</v>
      </c>
      <c r="T764" s="1"/>
      <c r="U764" s="1"/>
      <c r="V764" s="1" t="s">
        <v>14050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5802</v>
      </c>
      <c r="G765" s="1" t="s">
        <v>7435</v>
      </c>
      <c r="H765" s="1" t="s">
        <v>9048</v>
      </c>
      <c r="I765" s="1" t="s">
        <v>10683</v>
      </c>
      <c r="J765" s="1"/>
      <c r="K765" s="1" t="s">
        <v>27784</v>
      </c>
      <c r="L765" s="1" t="s">
        <v>763</v>
      </c>
      <c r="M765" s="1" t="s">
        <v>12341</v>
      </c>
      <c r="N765" s="1" t="s">
        <v>13250</v>
      </c>
      <c r="O765" s="1" t="s">
        <v>763</v>
      </c>
      <c r="P765" s="1" t="s">
        <v>27806</v>
      </c>
      <c r="Q765" s="1" t="s">
        <v>27806</v>
      </c>
      <c r="R765" s="1" t="s">
        <v>14036</v>
      </c>
      <c r="S765" s="1" t="s">
        <v>763</v>
      </c>
      <c r="T765" s="1"/>
      <c r="U765" s="1"/>
      <c r="V765" s="1" t="s">
        <v>14050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25327</v>
      </c>
      <c r="F766" s="1" t="s">
        <v>26060</v>
      </c>
      <c r="G766" s="1" t="s">
        <v>26785</v>
      </c>
      <c r="H766" s="1" t="s">
        <v>27495</v>
      </c>
      <c r="I766" s="1" t="s">
        <v>10684</v>
      </c>
      <c r="J766" s="1"/>
      <c r="K766" s="1" t="s">
        <v>27784</v>
      </c>
      <c r="L766" s="1" t="s">
        <v>764</v>
      </c>
      <c r="M766" s="1" t="s">
        <v>12342</v>
      </c>
      <c r="N766" s="1" t="s">
        <v>13250</v>
      </c>
      <c r="O766" s="1" t="s">
        <v>764</v>
      </c>
      <c r="P766" s="1" t="s">
        <v>27806</v>
      </c>
      <c r="Q766" s="1" t="s">
        <v>27806</v>
      </c>
      <c r="R766" s="1" t="s">
        <v>14036</v>
      </c>
      <c r="S766" s="1" t="s">
        <v>764</v>
      </c>
      <c r="T766" s="1"/>
      <c r="U766" s="1"/>
      <c r="V766" s="1" t="s">
        <v>14050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21062</v>
      </c>
      <c r="F767" s="1" t="s">
        <v>21941</v>
      </c>
      <c r="G767" s="1" t="s">
        <v>22812</v>
      </c>
      <c r="H767" s="1" t="s">
        <v>23666</v>
      </c>
      <c r="I767" s="1" t="s">
        <v>10685</v>
      </c>
      <c r="J767" s="1"/>
      <c r="K767" s="1" t="s">
        <v>27784</v>
      </c>
      <c r="L767" s="1" t="s">
        <v>765</v>
      </c>
      <c r="M767" s="1" t="s">
        <v>12343</v>
      </c>
      <c r="N767" s="1" t="s">
        <v>13250</v>
      </c>
      <c r="O767" s="1" t="s">
        <v>765</v>
      </c>
      <c r="P767" s="1" t="s">
        <v>27806</v>
      </c>
      <c r="Q767" s="1" t="s">
        <v>27806</v>
      </c>
      <c r="R767" s="1" t="s">
        <v>14036</v>
      </c>
      <c r="S767" s="1" t="s">
        <v>765</v>
      </c>
      <c r="T767" s="1"/>
      <c r="U767" s="1"/>
      <c r="V767" s="1" t="s">
        <v>14050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14711</v>
      </c>
      <c r="F768" s="1" t="s">
        <v>15875</v>
      </c>
      <c r="G768" s="1" t="s">
        <v>17026</v>
      </c>
      <c r="H768" s="1" t="s">
        <v>18165</v>
      </c>
      <c r="I768" s="1" t="s">
        <v>10686</v>
      </c>
      <c r="J768" s="1"/>
      <c r="K768" s="1" t="s">
        <v>27784</v>
      </c>
      <c r="L768" s="1" t="s">
        <v>766</v>
      </c>
      <c r="M768" s="1" t="s">
        <v>12344</v>
      </c>
      <c r="N768" s="1" t="s">
        <v>13250</v>
      </c>
      <c r="O768" s="1" t="s">
        <v>766</v>
      </c>
      <c r="P768" s="1" t="s">
        <v>27806</v>
      </c>
      <c r="Q768" s="1" t="s">
        <v>27806</v>
      </c>
      <c r="R768" s="1" t="s">
        <v>14036</v>
      </c>
      <c r="S768" s="1" t="s">
        <v>766</v>
      </c>
      <c r="T768" s="1"/>
      <c r="U768" s="1"/>
      <c r="V768" s="1" t="s">
        <v>14050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25328</v>
      </c>
      <c r="F769" s="1" t="s">
        <v>26061</v>
      </c>
      <c r="G769" s="1" t="s">
        <v>26786</v>
      </c>
      <c r="H769" s="1" t="s">
        <v>27496</v>
      </c>
      <c r="I769" s="1" t="s">
        <v>10687</v>
      </c>
      <c r="J769" s="1"/>
      <c r="K769" s="1" t="s">
        <v>27784</v>
      </c>
      <c r="L769" s="1" t="s">
        <v>767</v>
      </c>
      <c r="M769" s="1" t="s">
        <v>12345</v>
      </c>
      <c r="N769" s="1" t="s">
        <v>13250</v>
      </c>
      <c r="O769" s="1" t="s">
        <v>767</v>
      </c>
      <c r="P769" s="1" t="s">
        <v>27806</v>
      </c>
      <c r="Q769" s="1" t="s">
        <v>27806</v>
      </c>
      <c r="R769" s="1" t="s">
        <v>14036</v>
      </c>
      <c r="S769" s="1" t="s">
        <v>767</v>
      </c>
      <c r="T769" s="1"/>
      <c r="U769" s="1"/>
      <c r="V769" s="1" t="s">
        <v>14050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14713</v>
      </c>
      <c r="F770" s="1" t="s">
        <v>15877</v>
      </c>
      <c r="G770" s="1" t="s">
        <v>17028</v>
      </c>
      <c r="H770" s="1" t="s">
        <v>18167</v>
      </c>
      <c r="I770" s="1" t="s">
        <v>10688</v>
      </c>
      <c r="J770" s="1"/>
      <c r="K770" s="1" t="s">
        <v>27784</v>
      </c>
      <c r="L770" s="1" t="s">
        <v>768</v>
      </c>
      <c r="M770" s="1" t="s">
        <v>12346</v>
      </c>
      <c r="N770" s="1" t="s">
        <v>13250</v>
      </c>
      <c r="O770" s="1" t="s">
        <v>768</v>
      </c>
      <c r="P770" s="1" t="s">
        <v>27806</v>
      </c>
      <c r="Q770" s="1" t="s">
        <v>27806</v>
      </c>
      <c r="R770" s="1" t="s">
        <v>14036</v>
      </c>
      <c r="S770" s="1" t="s">
        <v>768</v>
      </c>
      <c r="T770" s="1"/>
      <c r="U770" s="1"/>
      <c r="V770" s="1" t="s">
        <v>14050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21065</v>
      </c>
      <c r="F771" s="1" t="s">
        <v>21944</v>
      </c>
      <c r="G771" s="1" t="s">
        <v>22815</v>
      </c>
      <c r="H771" s="1" t="s">
        <v>23669</v>
      </c>
      <c r="I771" s="1" t="s">
        <v>10689</v>
      </c>
      <c r="J771" s="1"/>
      <c r="K771" s="1" t="s">
        <v>27784</v>
      </c>
      <c r="L771" s="1" t="s">
        <v>769</v>
      </c>
      <c r="M771" s="1" t="s">
        <v>12347</v>
      </c>
      <c r="N771" s="1" t="s">
        <v>13250</v>
      </c>
      <c r="O771" s="1" t="s">
        <v>769</v>
      </c>
      <c r="P771" s="1" t="s">
        <v>27806</v>
      </c>
      <c r="Q771" s="1" t="s">
        <v>27806</v>
      </c>
      <c r="R771" s="1" t="s">
        <v>14036</v>
      </c>
      <c r="S771" s="1" t="s">
        <v>769</v>
      </c>
      <c r="T771" s="1"/>
      <c r="U771" s="1"/>
      <c r="V771" s="1" t="s">
        <v>14050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25329</v>
      </c>
      <c r="F772" s="1" t="s">
        <v>26062</v>
      </c>
      <c r="G772" s="1" t="s">
        <v>26787</v>
      </c>
      <c r="H772" s="1" t="s">
        <v>27497</v>
      </c>
      <c r="I772" s="1" t="s">
        <v>10690</v>
      </c>
      <c r="J772" s="1"/>
      <c r="K772" s="1" t="s">
        <v>27784</v>
      </c>
      <c r="L772" s="1" t="s">
        <v>770</v>
      </c>
      <c r="M772" s="1" t="s">
        <v>12348</v>
      </c>
      <c r="N772" s="1" t="s">
        <v>13250</v>
      </c>
      <c r="O772" s="1" t="s">
        <v>770</v>
      </c>
      <c r="P772" s="1" t="s">
        <v>27806</v>
      </c>
      <c r="Q772" s="1" t="s">
        <v>27806</v>
      </c>
      <c r="R772" s="1" t="s">
        <v>14036</v>
      </c>
      <c r="S772" s="1" t="s">
        <v>770</v>
      </c>
      <c r="T772" s="1"/>
      <c r="U772" s="1"/>
      <c r="V772" s="1" t="s">
        <v>14050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5810</v>
      </c>
      <c r="G773" s="1" t="s">
        <v>7443</v>
      </c>
      <c r="H773" s="1" t="s">
        <v>9056</v>
      </c>
      <c r="I773" s="1" t="s">
        <v>10691</v>
      </c>
      <c r="J773" s="1"/>
      <c r="K773" s="1" t="s">
        <v>27784</v>
      </c>
      <c r="L773" s="1" t="s">
        <v>771</v>
      </c>
      <c r="M773" s="1" t="s">
        <v>12349</v>
      </c>
      <c r="N773" s="1" t="s">
        <v>13250</v>
      </c>
      <c r="O773" s="1" t="s">
        <v>771</v>
      </c>
      <c r="P773" s="1" t="s">
        <v>27806</v>
      </c>
      <c r="Q773" s="1" t="s">
        <v>27806</v>
      </c>
      <c r="R773" s="1" t="s">
        <v>14036</v>
      </c>
      <c r="S773" s="1" t="s">
        <v>771</v>
      </c>
      <c r="T773" s="1"/>
      <c r="U773" s="1"/>
      <c r="V773" s="1" t="s">
        <v>14050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25330</v>
      </c>
      <c r="F774" s="1" t="s">
        <v>26063</v>
      </c>
      <c r="G774" s="1" t="s">
        <v>26788</v>
      </c>
      <c r="H774" s="1" t="s">
        <v>27498</v>
      </c>
      <c r="I774" s="1" t="s">
        <v>10692</v>
      </c>
      <c r="J774" s="1"/>
      <c r="K774" s="1" t="s">
        <v>27784</v>
      </c>
      <c r="L774" s="1" t="s">
        <v>772</v>
      </c>
      <c r="M774" s="1" t="s">
        <v>12350</v>
      </c>
      <c r="N774" s="1" t="s">
        <v>13250</v>
      </c>
      <c r="O774" s="1" t="s">
        <v>772</v>
      </c>
      <c r="P774" s="1" t="s">
        <v>27806</v>
      </c>
      <c r="Q774" s="1" t="s">
        <v>27806</v>
      </c>
      <c r="R774" s="1" t="s">
        <v>14036</v>
      </c>
      <c r="S774" s="1" t="s">
        <v>772</v>
      </c>
      <c r="T774" s="1"/>
      <c r="U774" s="1"/>
      <c r="V774" s="1" t="s">
        <v>14050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25331</v>
      </c>
      <c r="F775" s="1" t="s">
        <v>26064</v>
      </c>
      <c r="G775" s="1" t="s">
        <v>26789</v>
      </c>
      <c r="H775" s="1" t="s">
        <v>27499</v>
      </c>
      <c r="I775" s="1" t="s">
        <v>10693</v>
      </c>
      <c r="J775" s="1"/>
      <c r="K775" s="1" t="s">
        <v>27784</v>
      </c>
      <c r="L775" s="1" t="s">
        <v>773</v>
      </c>
      <c r="M775" s="1" t="s">
        <v>12351</v>
      </c>
      <c r="N775" s="1" t="s">
        <v>13250</v>
      </c>
      <c r="O775" s="1" t="s">
        <v>773</v>
      </c>
      <c r="P775" s="1" t="s">
        <v>27806</v>
      </c>
      <c r="Q775" s="1" t="s">
        <v>27806</v>
      </c>
      <c r="R775" s="1" t="s">
        <v>14036</v>
      </c>
      <c r="S775" s="1" t="s">
        <v>773</v>
      </c>
      <c r="T775" s="1"/>
      <c r="U775" s="1"/>
      <c r="V775" s="1" t="s">
        <v>14050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14716</v>
      </c>
      <c r="F776" s="1" t="s">
        <v>15880</v>
      </c>
      <c r="G776" s="1" t="s">
        <v>17031</v>
      </c>
      <c r="H776" s="1" t="s">
        <v>18170</v>
      </c>
      <c r="I776" s="1" t="s">
        <v>10694</v>
      </c>
      <c r="J776" s="1"/>
      <c r="K776" s="1" t="s">
        <v>27784</v>
      </c>
      <c r="L776" s="1" t="s">
        <v>774</v>
      </c>
      <c r="M776" s="1" t="s">
        <v>12352</v>
      </c>
      <c r="N776" s="1" t="s">
        <v>13250</v>
      </c>
      <c r="O776" s="1" t="s">
        <v>774</v>
      </c>
      <c r="P776" s="1" t="s">
        <v>27806</v>
      </c>
      <c r="Q776" s="1" t="s">
        <v>27806</v>
      </c>
      <c r="R776" s="1" t="s">
        <v>14036</v>
      </c>
      <c r="S776" s="1" t="s">
        <v>774</v>
      </c>
      <c r="T776" s="1"/>
      <c r="U776" s="1"/>
      <c r="V776" s="1" t="s">
        <v>14050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5814</v>
      </c>
      <c r="G777" s="1" t="s">
        <v>7447</v>
      </c>
      <c r="H777" s="1" t="s">
        <v>9060</v>
      </c>
      <c r="I777" s="1" t="s">
        <v>10695</v>
      </c>
      <c r="J777" s="1"/>
      <c r="K777" s="1" t="s">
        <v>27784</v>
      </c>
      <c r="L777" s="1" t="s">
        <v>775</v>
      </c>
      <c r="M777" s="1" t="s">
        <v>12353</v>
      </c>
      <c r="N777" s="1" t="s">
        <v>13250</v>
      </c>
      <c r="O777" s="1" t="s">
        <v>775</v>
      </c>
      <c r="P777" s="1" t="s">
        <v>27806</v>
      </c>
      <c r="Q777" s="1" t="s">
        <v>27806</v>
      </c>
      <c r="R777" s="1" t="s">
        <v>14036</v>
      </c>
      <c r="S777" s="1" t="s">
        <v>775</v>
      </c>
      <c r="T777" s="1"/>
      <c r="U777" s="1"/>
      <c r="V777" s="1" t="s">
        <v>14050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5815</v>
      </c>
      <c r="G778" s="1" t="s">
        <v>7448</v>
      </c>
      <c r="H778" s="1" t="s">
        <v>9061</v>
      </c>
      <c r="I778" s="1" t="s">
        <v>10696</v>
      </c>
      <c r="J778" s="1"/>
      <c r="K778" s="1" t="s">
        <v>27784</v>
      </c>
      <c r="L778" s="1" t="s">
        <v>776</v>
      </c>
      <c r="M778" s="1" t="s">
        <v>12354</v>
      </c>
      <c r="N778" s="1" t="s">
        <v>13250</v>
      </c>
      <c r="O778" s="1" t="s">
        <v>776</v>
      </c>
      <c r="P778" s="1" t="s">
        <v>27806</v>
      </c>
      <c r="Q778" s="1" t="s">
        <v>27806</v>
      </c>
      <c r="R778" s="1" t="s">
        <v>14036</v>
      </c>
      <c r="S778" s="1" t="s">
        <v>776</v>
      </c>
      <c r="T778" s="1"/>
      <c r="U778" s="1"/>
      <c r="V778" s="1" t="s">
        <v>14050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25332</v>
      </c>
      <c r="F779" s="1" t="s">
        <v>26065</v>
      </c>
      <c r="G779" s="1" t="s">
        <v>26790</v>
      </c>
      <c r="H779" s="1" t="s">
        <v>27500</v>
      </c>
      <c r="I779" s="1" t="s">
        <v>10697</v>
      </c>
      <c r="J779" s="1"/>
      <c r="K779" s="1" t="s">
        <v>27784</v>
      </c>
      <c r="L779" s="1" t="s">
        <v>777</v>
      </c>
      <c r="M779" s="1" t="s">
        <v>12355</v>
      </c>
      <c r="N779" s="1" t="s">
        <v>13250</v>
      </c>
      <c r="O779" s="1" t="s">
        <v>777</v>
      </c>
      <c r="P779" s="1" t="s">
        <v>27806</v>
      </c>
      <c r="Q779" s="1" t="s">
        <v>27806</v>
      </c>
      <c r="R779" s="1" t="s">
        <v>14036</v>
      </c>
      <c r="S779" s="1" t="s">
        <v>777</v>
      </c>
      <c r="T779" s="1"/>
      <c r="U779" s="1"/>
      <c r="V779" s="1" t="s">
        <v>14050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25333</v>
      </c>
      <c r="F780" s="1" t="s">
        <v>26066</v>
      </c>
      <c r="G780" s="1" t="s">
        <v>26791</v>
      </c>
      <c r="H780" s="1" t="s">
        <v>27501</v>
      </c>
      <c r="I780" s="1" t="s">
        <v>10698</v>
      </c>
      <c r="J780" s="1"/>
      <c r="K780" s="1" t="s">
        <v>27784</v>
      </c>
      <c r="L780" s="1" t="s">
        <v>778</v>
      </c>
      <c r="M780" s="1" t="s">
        <v>12356</v>
      </c>
      <c r="N780" s="1" t="s">
        <v>13250</v>
      </c>
      <c r="O780" s="1" t="s">
        <v>778</v>
      </c>
      <c r="P780" s="1" t="s">
        <v>27806</v>
      </c>
      <c r="Q780" s="1" t="s">
        <v>27806</v>
      </c>
      <c r="R780" s="1" t="s">
        <v>14036</v>
      </c>
      <c r="S780" s="1" t="s">
        <v>778</v>
      </c>
      <c r="T780" s="1"/>
      <c r="U780" s="1"/>
      <c r="V780" s="1" t="s">
        <v>14050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25334</v>
      </c>
      <c r="F781" s="1" t="s">
        <v>26067</v>
      </c>
      <c r="G781" s="1" t="s">
        <v>26792</v>
      </c>
      <c r="H781" s="1" t="s">
        <v>27502</v>
      </c>
      <c r="I781" s="1" t="s">
        <v>10699</v>
      </c>
      <c r="J781" s="1"/>
      <c r="K781" s="1" t="s">
        <v>27784</v>
      </c>
      <c r="L781" s="1" t="s">
        <v>779</v>
      </c>
      <c r="M781" s="1" t="s">
        <v>12357</v>
      </c>
      <c r="N781" s="1" t="s">
        <v>13250</v>
      </c>
      <c r="O781" s="1" t="s">
        <v>779</v>
      </c>
      <c r="P781" s="1" t="s">
        <v>27806</v>
      </c>
      <c r="Q781" s="1" t="s">
        <v>27806</v>
      </c>
      <c r="R781" s="1" t="s">
        <v>14036</v>
      </c>
      <c r="S781" s="1" t="s">
        <v>779</v>
      </c>
      <c r="T781" s="1"/>
      <c r="U781" s="1"/>
      <c r="V781" s="1" t="s">
        <v>14050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21070</v>
      </c>
      <c r="F782" s="1" t="s">
        <v>21949</v>
      </c>
      <c r="G782" s="1" t="s">
        <v>22820</v>
      </c>
      <c r="H782" s="1" t="s">
        <v>23674</v>
      </c>
      <c r="I782" s="1" t="s">
        <v>10700</v>
      </c>
      <c r="J782" s="1"/>
      <c r="K782" s="1" t="s">
        <v>27784</v>
      </c>
      <c r="L782" s="1" t="s">
        <v>780</v>
      </c>
      <c r="M782" s="1" t="s">
        <v>12358</v>
      </c>
      <c r="N782" s="1" t="s">
        <v>13250</v>
      </c>
      <c r="O782" s="1" t="s">
        <v>780</v>
      </c>
      <c r="P782" s="1" t="s">
        <v>27806</v>
      </c>
      <c r="Q782" s="1" t="s">
        <v>27806</v>
      </c>
      <c r="R782" s="1" t="s">
        <v>14036</v>
      </c>
      <c r="S782" s="1" t="s">
        <v>780</v>
      </c>
      <c r="T782" s="1"/>
      <c r="U782" s="1"/>
      <c r="V782" s="1" t="s">
        <v>14050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14721</v>
      </c>
      <c r="F783" s="1" t="s">
        <v>15885</v>
      </c>
      <c r="G783" s="1" t="s">
        <v>17036</v>
      </c>
      <c r="H783" s="1" t="s">
        <v>18175</v>
      </c>
      <c r="I783" s="1" t="s">
        <v>10701</v>
      </c>
      <c r="J783" s="1"/>
      <c r="K783" s="1" t="s">
        <v>27784</v>
      </c>
      <c r="L783" s="1" t="s">
        <v>781</v>
      </c>
      <c r="M783" s="1" t="s">
        <v>12359</v>
      </c>
      <c r="N783" s="1" t="s">
        <v>13250</v>
      </c>
      <c r="O783" s="1" t="s">
        <v>781</v>
      </c>
      <c r="P783" s="1" t="s">
        <v>27806</v>
      </c>
      <c r="Q783" s="1" t="s">
        <v>27806</v>
      </c>
      <c r="R783" s="1" t="s">
        <v>14036</v>
      </c>
      <c r="S783" s="1" t="s">
        <v>781</v>
      </c>
      <c r="T783" s="1"/>
      <c r="U783" s="1"/>
      <c r="V783" s="1" t="s">
        <v>14050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25335</v>
      </c>
      <c r="F784" s="1" t="s">
        <v>26068</v>
      </c>
      <c r="G784" s="1" t="s">
        <v>26793</v>
      </c>
      <c r="H784" s="1" t="s">
        <v>27503</v>
      </c>
      <c r="I784" s="1" t="s">
        <v>10702</v>
      </c>
      <c r="J784" s="1"/>
      <c r="K784" s="1" t="s">
        <v>27784</v>
      </c>
      <c r="L784" s="1" t="s">
        <v>782</v>
      </c>
      <c r="M784" s="1" t="s">
        <v>12360</v>
      </c>
      <c r="N784" s="1" t="s">
        <v>13250</v>
      </c>
      <c r="O784" s="1" t="s">
        <v>782</v>
      </c>
      <c r="P784" s="1" t="s">
        <v>27806</v>
      </c>
      <c r="Q784" s="1" t="s">
        <v>27806</v>
      </c>
      <c r="R784" s="1" t="s">
        <v>14036</v>
      </c>
      <c r="S784" s="1" t="s">
        <v>782</v>
      </c>
      <c r="T784" s="1"/>
      <c r="U784" s="1"/>
      <c r="V784" s="1" t="s">
        <v>14050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5822</v>
      </c>
      <c r="G785" s="1" t="s">
        <v>7455</v>
      </c>
      <c r="H785" s="1" t="s">
        <v>9068</v>
      </c>
      <c r="I785" s="1" t="s">
        <v>10703</v>
      </c>
      <c r="J785" s="1"/>
      <c r="K785" s="1" t="s">
        <v>27784</v>
      </c>
      <c r="L785" s="1" t="s">
        <v>783</v>
      </c>
      <c r="M785" s="1" t="s">
        <v>12361</v>
      </c>
      <c r="N785" s="1" t="s">
        <v>13250</v>
      </c>
      <c r="O785" s="1" t="s">
        <v>783</v>
      </c>
      <c r="P785" s="1" t="s">
        <v>27806</v>
      </c>
      <c r="Q785" s="1" t="s">
        <v>27806</v>
      </c>
      <c r="R785" s="1" t="s">
        <v>14036</v>
      </c>
      <c r="S785" s="1" t="s">
        <v>783</v>
      </c>
      <c r="T785" s="1"/>
      <c r="U785" s="1"/>
      <c r="V785" s="1" t="s">
        <v>14050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14724</v>
      </c>
      <c r="F786" s="1" t="s">
        <v>15888</v>
      </c>
      <c r="G786" s="1" t="s">
        <v>17039</v>
      </c>
      <c r="H786" s="1" t="s">
        <v>18178</v>
      </c>
      <c r="I786" s="1" t="s">
        <v>10704</v>
      </c>
      <c r="J786" s="1"/>
      <c r="K786" s="1" t="s">
        <v>27784</v>
      </c>
      <c r="L786" s="1" t="s">
        <v>784</v>
      </c>
      <c r="M786" s="1" t="s">
        <v>12362</v>
      </c>
      <c r="N786" s="1" t="s">
        <v>13250</v>
      </c>
      <c r="O786" s="1" t="s">
        <v>784</v>
      </c>
      <c r="P786" s="1" t="s">
        <v>27806</v>
      </c>
      <c r="Q786" s="1" t="s">
        <v>27806</v>
      </c>
      <c r="R786" s="1" t="s">
        <v>14036</v>
      </c>
      <c r="S786" s="1" t="s">
        <v>784</v>
      </c>
      <c r="T786" s="1"/>
      <c r="U786" s="1"/>
      <c r="V786" s="1" t="s">
        <v>14050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25336</v>
      </c>
      <c r="F787" s="1" t="s">
        <v>26069</v>
      </c>
      <c r="G787" s="1" t="s">
        <v>26794</v>
      </c>
      <c r="H787" s="1" t="s">
        <v>27504</v>
      </c>
      <c r="I787" s="1" t="s">
        <v>10705</v>
      </c>
      <c r="J787" s="1"/>
      <c r="K787" s="1" t="s">
        <v>27784</v>
      </c>
      <c r="L787" s="1" t="s">
        <v>785</v>
      </c>
      <c r="M787" s="1" t="s">
        <v>12363</v>
      </c>
      <c r="N787" s="1" t="s">
        <v>13250</v>
      </c>
      <c r="O787" s="1" t="s">
        <v>785</v>
      </c>
      <c r="P787" s="1" t="s">
        <v>27806</v>
      </c>
      <c r="Q787" s="1" t="s">
        <v>27806</v>
      </c>
      <c r="R787" s="1" t="s">
        <v>14036</v>
      </c>
      <c r="S787" s="1" t="s">
        <v>785</v>
      </c>
      <c r="T787" s="1"/>
      <c r="U787" s="1"/>
      <c r="V787" s="1" t="s">
        <v>14050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25337</v>
      </c>
      <c r="F788" s="1" t="s">
        <v>26070</v>
      </c>
      <c r="G788" s="1" t="s">
        <v>26795</v>
      </c>
      <c r="H788" s="1" t="s">
        <v>27505</v>
      </c>
      <c r="I788" s="1" t="s">
        <v>10706</v>
      </c>
      <c r="J788" s="1"/>
      <c r="K788" s="1" t="s">
        <v>27784</v>
      </c>
      <c r="L788" s="1" t="s">
        <v>786</v>
      </c>
      <c r="M788" s="1" t="s">
        <v>12364</v>
      </c>
      <c r="N788" s="1" t="s">
        <v>13250</v>
      </c>
      <c r="O788" s="1" t="s">
        <v>786</v>
      </c>
      <c r="P788" s="1" t="s">
        <v>27806</v>
      </c>
      <c r="Q788" s="1" t="s">
        <v>27806</v>
      </c>
      <c r="R788" s="1" t="s">
        <v>14036</v>
      </c>
      <c r="S788" s="1" t="s">
        <v>786</v>
      </c>
      <c r="T788" s="1"/>
      <c r="U788" s="1"/>
      <c r="V788" s="1" t="s">
        <v>14050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25338</v>
      </c>
      <c r="F789" s="1" t="s">
        <v>26071</v>
      </c>
      <c r="G789" s="1" t="s">
        <v>26796</v>
      </c>
      <c r="H789" s="1" t="s">
        <v>27506</v>
      </c>
      <c r="I789" s="1" t="s">
        <v>10707</v>
      </c>
      <c r="J789" s="1"/>
      <c r="K789" s="1" t="s">
        <v>27784</v>
      </c>
      <c r="L789" s="1" t="s">
        <v>787</v>
      </c>
      <c r="M789" s="1" t="s">
        <v>12365</v>
      </c>
      <c r="N789" s="1" t="s">
        <v>13250</v>
      </c>
      <c r="O789" s="1" t="s">
        <v>787</v>
      </c>
      <c r="P789" s="1" t="s">
        <v>27806</v>
      </c>
      <c r="Q789" s="1" t="s">
        <v>27806</v>
      </c>
      <c r="R789" s="1" t="s">
        <v>14036</v>
      </c>
      <c r="S789" s="1" t="s">
        <v>787</v>
      </c>
      <c r="T789" s="1"/>
      <c r="U789" s="1"/>
      <c r="V789" s="1" t="s">
        <v>14050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25339</v>
      </c>
      <c r="F790" s="1" t="s">
        <v>26072</v>
      </c>
      <c r="G790" s="1" t="s">
        <v>26797</v>
      </c>
      <c r="H790" s="1" t="s">
        <v>27507</v>
      </c>
      <c r="I790" s="1" t="s">
        <v>10708</v>
      </c>
      <c r="J790" s="1"/>
      <c r="K790" s="1" t="s">
        <v>27784</v>
      </c>
      <c r="L790" s="1" t="s">
        <v>788</v>
      </c>
      <c r="M790" s="1" t="s">
        <v>12366</v>
      </c>
      <c r="N790" s="1" t="s">
        <v>13250</v>
      </c>
      <c r="O790" s="1" t="s">
        <v>788</v>
      </c>
      <c r="P790" s="1" t="s">
        <v>27806</v>
      </c>
      <c r="Q790" s="1" t="s">
        <v>27806</v>
      </c>
      <c r="R790" s="1" t="s">
        <v>14036</v>
      </c>
      <c r="S790" s="1" t="s">
        <v>788</v>
      </c>
      <c r="T790" s="1"/>
      <c r="U790" s="1"/>
      <c r="V790" s="1" t="s">
        <v>14050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25340</v>
      </c>
      <c r="F791" s="1" t="s">
        <v>26073</v>
      </c>
      <c r="G791" s="1" t="s">
        <v>26798</v>
      </c>
      <c r="H791" s="1" t="s">
        <v>27508</v>
      </c>
      <c r="I791" s="1" t="s">
        <v>10709</v>
      </c>
      <c r="J791" s="1"/>
      <c r="K791" s="1" t="s">
        <v>27784</v>
      </c>
      <c r="L791" s="1" t="s">
        <v>789</v>
      </c>
      <c r="M791" s="1" t="s">
        <v>12367</v>
      </c>
      <c r="N791" s="1" t="s">
        <v>13250</v>
      </c>
      <c r="O791" s="1" t="s">
        <v>789</v>
      </c>
      <c r="P791" s="1" t="s">
        <v>27806</v>
      </c>
      <c r="Q791" s="1" t="s">
        <v>27806</v>
      </c>
      <c r="R791" s="1" t="s">
        <v>14036</v>
      </c>
      <c r="S791" s="1" t="s">
        <v>789</v>
      </c>
      <c r="T791" s="1"/>
      <c r="U791" s="1"/>
      <c r="V791" s="1" t="s">
        <v>14050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14729</v>
      </c>
      <c r="F792" s="1" t="s">
        <v>15893</v>
      </c>
      <c r="G792" s="1" t="s">
        <v>17044</v>
      </c>
      <c r="H792" s="1" t="s">
        <v>18183</v>
      </c>
      <c r="I792" s="1" t="s">
        <v>10710</v>
      </c>
      <c r="J792" s="1"/>
      <c r="K792" s="1" t="s">
        <v>27784</v>
      </c>
      <c r="L792" s="1" t="s">
        <v>790</v>
      </c>
      <c r="M792" s="1" t="s">
        <v>12368</v>
      </c>
      <c r="N792" s="1" t="s">
        <v>13250</v>
      </c>
      <c r="O792" s="1" t="s">
        <v>790</v>
      </c>
      <c r="P792" s="1" t="s">
        <v>27806</v>
      </c>
      <c r="Q792" s="1" t="s">
        <v>27806</v>
      </c>
      <c r="R792" s="1" t="s">
        <v>14036</v>
      </c>
      <c r="S792" s="1" t="s">
        <v>790</v>
      </c>
      <c r="T792" s="1"/>
      <c r="U792" s="1"/>
      <c r="V792" s="1" t="s">
        <v>14050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14730</v>
      </c>
      <c r="F793" s="1" t="s">
        <v>15894</v>
      </c>
      <c r="G793" s="1" t="s">
        <v>17045</v>
      </c>
      <c r="H793" s="1" t="s">
        <v>18184</v>
      </c>
      <c r="I793" s="1" t="s">
        <v>10711</v>
      </c>
      <c r="J793" s="1"/>
      <c r="K793" s="1" t="s">
        <v>27784</v>
      </c>
      <c r="L793" s="1" t="s">
        <v>791</v>
      </c>
      <c r="M793" s="1" t="s">
        <v>12369</v>
      </c>
      <c r="N793" s="1" t="s">
        <v>13250</v>
      </c>
      <c r="O793" s="1" t="s">
        <v>791</v>
      </c>
      <c r="P793" s="1" t="s">
        <v>27806</v>
      </c>
      <c r="Q793" s="1" t="s">
        <v>27806</v>
      </c>
      <c r="R793" s="1" t="s">
        <v>14036</v>
      </c>
      <c r="S793" s="1" t="s">
        <v>791</v>
      </c>
      <c r="T793" s="1"/>
      <c r="U793" s="1"/>
      <c r="V793" s="1" t="s">
        <v>14050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25341</v>
      </c>
      <c r="F794" s="1" t="s">
        <v>26074</v>
      </c>
      <c r="G794" s="1" t="s">
        <v>26799</v>
      </c>
      <c r="H794" s="1" t="s">
        <v>27509</v>
      </c>
      <c r="I794" s="1" t="s">
        <v>10712</v>
      </c>
      <c r="J794" s="1"/>
      <c r="K794" s="1" t="s">
        <v>27784</v>
      </c>
      <c r="L794" s="1" t="s">
        <v>792</v>
      </c>
      <c r="M794" s="1" t="s">
        <v>12370</v>
      </c>
      <c r="N794" s="1" t="s">
        <v>13250</v>
      </c>
      <c r="O794" s="1" t="s">
        <v>792</v>
      </c>
      <c r="P794" s="1" t="s">
        <v>27806</v>
      </c>
      <c r="Q794" s="1" t="s">
        <v>27806</v>
      </c>
      <c r="R794" s="1" t="s">
        <v>14036</v>
      </c>
      <c r="S794" s="1" t="s">
        <v>792</v>
      </c>
      <c r="T794" s="1"/>
      <c r="U794" s="1"/>
      <c r="V794" s="1" t="s">
        <v>14050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25342</v>
      </c>
      <c r="F795" s="1" t="s">
        <v>26075</v>
      </c>
      <c r="G795" s="1" t="s">
        <v>26800</v>
      </c>
      <c r="H795" s="1" t="s">
        <v>27510</v>
      </c>
      <c r="I795" s="1" t="s">
        <v>10713</v>
      </c>
      <c r="J795" s="1"/>
      <c r="K795" s="1" t="s">
        <v>27784</v>
      </c>
      <c r="L795" s="1" t="s">
        <v>793</v>
      </c>
      <c r="M795" s="1" t="s">
        <v>12371</v>
      </c>
      <c r="N795" s="1" t="s">
        <v>13250</v>
      </c>
      <c r="O795" s="1" t="s">
        <v>793</v>
      </c>
      <c r="P795" s="1" t="s">
        <v>27807</v>
      </c>
      <c r="Q795" s="1" t="s">
        <v>28132</v>
      </c>
      <c r="R795" s="1" t="s">
        <v>14036</v>
      </c>
      <c r="S795" s="1" t="s">
        <v>793</v>
      </c>
      <c r="T795" s="1" t="s">
        <v>28765</v>
      </c>
      <c r="U795" s="1"/>
      <c r="V795" s="1" t="s">
        <v>14050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5833</v>
      </c>
      <c r="G796" s="1" t="s">
        <v>7466</v>
      </c>
      <c r="H796" s="1" t="s">
        <v>9079</v>
      </c>
      <c r="I796" s="1" t="s">
        <v>10714</v>
      </c>
      <c r="J796" s="1"/>
      <c r="K796" s="1" t="s">
        <v>27784</v>
      </c>
      <c r="L796" s="1" t="s">
        <v>794</v>
      </c>
      <c r="M796" s="1" t="s">
        <v>12372</v>
      </c>
      <c r="N796" s="1" t="s">
        <v>13250</v>
      </c>
      <c r="O796" s="1" t="s">
        <v>794</v>
      </c>
      <c r="P796" s="1" t="s">
        <v>27807</v>
      </c>
      <c r="Q796" s="1" t="s">
        <v>28133</v>
      </c>
      <c r="R796" s="1" t="s">
        <v>14036</v>
      </c>
      <c r="S796" s="1" t="s">
        <v>794</v>
      </c>
      <c r="T796" s="1"/>
      <c r="U796" s="1"/>
      <c r="V796" s="1" t="s">
        <v>14050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21077</v>
      </c>
      <c r="F797" s="1" t="s">
        <v>21956</v>
      </c>
      <c r="G797" s="1" t="s">
        <v>22827</v>
      </c>
      <c r="H797" s="1" t="s">
        <v>23681</v>
      </c>
      <c r="I797" s="1" t="s">
        <v>10715</v>
      </c>
      <c r="J797" s="1"/>
      <c r="K797" s="1" t="s">
        <v>27784</v>
      </c>
      <c r="L797" s="1" t="s">
        <v>795</v>
      </c>
      <c r="M797" s="1" t="s">
        <v>12373</v>
      </c>
      <c r="N797" s="1" t="s">
        <v>13250</v>
      </c>
      <c r="O797" s="1" t="s">
        <v>795</v>
      </c>
      <c r="P797" s="1" t="s">
        <v>27807</v>
      </c>
      <c r="Q797" s="1" t="s">
        <v>28134</v>
      </c>
      <c r="R797" s="1" t="s">
        <v>14036</v>
      </c>
      <c r="S797" s="1" t="s">
        <v>795</v>
      </c>
      <c r="T797" s="1"/>
      <c r="U797" s="1"/>
      <c r="V797" s="1" t="s">
        <v>14050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14735</v>
      </c>
      <c r="F798" s="1" t="s">
        <v>15899</v>
      </c>
      <c r="G798" s="1" t="s">
        <v>17050</v>
      </c>
      <c r="H798" s="1" t="s">
        <v>18189</v>
      </c>
      <c r="I798" s="1" t="s">
        <v>10716</v>
      </c>
      <c r="J798" s="1"/>
      <c r="K798" s="1" t="s">
        <v>27784</v>
      </c>
      <c r="L798" s="1" t="s">
        <v>796</v>
      </c>
      <c r="M798" s="1" t="s">
        <v>12374</v>
      </c>
      <c r="N798" s="1" t="s">
        <v>13250</v>
      </c>
      <c r="O798" s="1" t="s">
        <v>796</v>
      </c>
      <c r="P798" s="1" t="s">
        <v>27807</v>
      </c>
      <c r="Q798" s="1" t="s">
        <v>28135</v>
      </c>
      <c r="R798" s="1" t="s">
        <v>14036</v>
      </c>
      <c r="S798" s="1" t="s">
        <v>796</v>
      </c>
      <c r="T798" s="1"/>
      <c r="U798" s="1"/>
      <c r="V798" s="1" t="s">
        <v>14050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5836</v>
      </c>
      <c r="G799" s="1" t="s">
        <v>7469</v>
      </c>
      <c r="H799" s="1" t="s">
        <v>9082</v>
      </c>
      <c r="I799" s="1" t="s">
        <v>10717</v>
      </c>
      <c r="J799" s="1"/>
      <c r="K799" s="1" t="s">
        <v>27784</v>
      </c>
      <c r="L799" s="1" t="s">
        <v>797</v>
      </c>
      <c r="M799" s="1" t="s">
        <v>12375</v>
      </c>
      <c r="N799" s="1" t="s">
        <v>13250</v>
      </c>
      <c r="O799" s="1" t="s">
        <v>797</v>
      </c>
      <c r="P799" s="1" t="s">
        <v>27807</v>
      </c>
      <c r="Q799" s="1" t="s">
        <v>28136</v>
      </c>
      <c r="R799" s="1" t="s">
        <v>14036</v>
      </c>
      <c r="S799" s="1" t="s">
        <v>797</v>
      </c>
      <c r="T799" s="1"/>
      <c r="U799" s="1"/>
      <c r="V799" s="1" t="s">
        <v>14050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5837</v>
      </c>
      <c r="G800" s="1" t="s">
        <v>7470</v>
      </c>
      <c r="H800" s="1" t="s">
        <v>9083</v>
      </c>
      <c r="I800" s="1" t="s">
        <v>10718</v>
      </c>
      <c r="J800" s="1"/>
      <c r="K800" s="1" t="s">
        <v>27784</v>
      </c>
      <c r="L800" s="1" t="s">
        <v>798</v>
      </c>
      <c r="M800" s="1" t="s">
        <v>12376</v>
      </c>
      <c r="N800" s="1" t="s">
        <v>13250</v>
      </c>
      <c r="O800" s="1" t="s">
        <v>798</v>
      </c>
      <c r="P800" s="1" t="s">
        <v>27807</v>
      </c>
      <c r="Q800" s="1" t="s">
        <v>28137</v>
      </c>
      <c r="R800" s="1" t="s">
        <v>14036</v>
      </c>
      <c r="S800" s="1" t="s">
        <v>798</v>
      </c>
      <c r="T800" s="1"/>
      <c r="U800" s="1"/>
      <c r="V800" s="1" t="s">
        <v>14050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5838</v>
      </c>
      <c r="G801" s="1" t="s">
        <v>7471</v>
      </c>
      <c r="H801" s="1" t="s">
        <v>9084</v>
      </c>
      <c r="I801" s="1" t="s">
        <v>10719</v>
      </c>
      <c r="J801" s="1"/>
      <c r="K801" s="1" t="s">
        <v>27784</v>
      </c>
      <c r="L801" s="1" t="s">
        <v>799</v>
      </c>
      <c r="M801" s="1" t="s">
        <v>12377</v>
      </c>
      <c r="N801" s="1" t="s">
        <v>13250</v>
      </c>
      <c r="O801" s="1" t="s">
        <v>799</v>
      </c>
      <c r="P801" s="1" t="s">
        <v>27807</v>
      </c>
      <c r="Q801" s="1" t="s">
        <v>28138</v>
      </c>
      <c r="R801" s="1" t="s">
        <v>14036</v>
      </c>
      <c r="S801" s="1" t="s">
        <v>799</v>
      </c>
      <c r="T801" s="1"/>
      <c r="U801" s="1"/>
      <c r="V801" s="1" t="s">
        <v>14050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5839</v>
      </c>
      <c r="G802" s="1" t="s">
        <v>7472</v>
      </c>
      <c r="H802" s="1" t="s">
        <v>9085</v>
      </c>
      <c r="I802" s="1" t="s">
        <v>10720</v>
      </c>
      <c r="J802" s="1"/>
      <c r="K802" s="1" t="s">
        <v>27784</v>
      </c>
      <c r="L802" s="1" t="s">
        <v>800</v>
      </c>
      <c r="M802" s="1" t="s">
        <v>12378</v>
      </c>
      <c r="N802" s="1" t="s">
        <v>13250</v>
      </c>
      <c r="O802" s="1" t="s">
        <v>800</v>
      </c>
      <c r="P802" s="1" t="s">
        <v>27807</v>
      </c>
      <c r="Q802" s="1" t="s">
        <v>28139</v>
      </c>
      <c r="R802" s="1" t="s">
        <v>14036</v>
      </c>
      <c r="S802" s="1" t="s">
        <v>800</v>
      </c>
      <c r="T802" s="1"/>
      <c r="U802" s="1"/>
      <c r="V802" s="1" t="s">
        <v>14050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14739</v>
      </c>
      <c r="F803" s="1" t="s">
        <v>15903</v>
      </c>
      <c r="G803" s="1" t="s">
        <v>17054</v>
      </c>
      <c r="H803" s="1" t="s">
        <v>18193</v>
      </c>
      <c r="I803" s="1" t="s">
        <v>10721</v>
      </c>
      <c r="J803" s="1"/>
      <c r="K803" s="1" t="s">
        <v>27784</v>
      </c>
      <c r="L803" s="1" t="s">
        <v>801</v>
      </c>
      <c r="M803" s="1" t="s">
        <v>12379</v>
      </c>
      <c r="N803" s="1" t="s">
        <v>13250</v>
      </c>
      <c r="O803" s="1" t="s">
        <v>801</v>
      </c>
      <c r="P803" s="1" t="s">
        <v>27807</v>
      </c>
      <c r="Q803" s="1" t="s">
        <v>28140</v>
      </c>
      <c r="R803" s="1" t="s">
        <v>14036</v>
      </c>
      <c r="S803" s="1" t="s">
        <v>801</v>
      </c>
      <c r="T803" s="1"/>
      <c r="U803" s="1"/>
      <c r="V803" s="1" t="s">
        <v>14050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25343</v>
      </c>
      <c r="F804" s="1" t="s">
        <v>26076</v>
      </c>
      <c r="G804" s="1" t="s">
        <v>26801</v>
      </c>
      <c r="H804" s="1" t="s">
        <v>27511</v>
      </c>
      <c r="I804" s="1" t="s">
        <v>10722</v>
      </c>
      <c r="J804" s="1"/>
      <c r="K804" s="1" t="s">
        <v>27784</v>
      </c>
      <c r="L804" s="1" t="s">
        <v>802</v>
      </c>
      <c r="M804" s="1" t="s">
        <v>12380</v>
      </c>
      <c r="N804" s="1" t="s">
        <v>13250</v>
      </c>
      <c r="O804" s="1" t="s">
        <v>802</v>
      </c>
      <c r="P804" s="1" t="s">
        <v>27807</v>
      </c>
      <c r="Q804" s="1" t="s">
        <v>28141</v>
      </c>
      <c r="R804" s="1" t="s">
        <v>14036</v>
      </c>
      <c r="S804" s="1" t="s">
        <v>802</v>
      </c>
      <c r="T804" s="1"/>
      <c r="U804" s="1"/>
      <c r="V804" s="1" t="s">
        <v>14050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21081</v>
      </c>
      <c r="F805" s="1" t="s">
        <v>21960</v>
      </c>
      <c r="G805" s="1" t="s">
        <v>22831</v>
      </c>
      <c r="H805" s="1" t="s">
        <v>23685</v>
      </c>
      <c r="I805" s="1" t="s">
        <v>10723</v>
      </c>
      <c r="J805" s="1"/>
      <c r="K805" s="1" t="s">
        <v>27784</v>
      </c>
      <c r="L805" s="1" t="s">
        <v>803</v>
      </c>
      <c r="M805" s="1" t="s">
        <v>12381</v>
      </c>
      <c r="N805" s="1" t="s">
        <v>13250</v>
      </c>
      <c r="O805" s="1" t="s">
        <v>803</v>
      </c>
      <c r="P805" s="1" t="s">
        <v>27807</v>
      </c>
      <c r="Q805" s="1" t="s">
        <v>28142</v>
      </c>
      <c r="R805" s="1" t="s">
        <v>14036</v>
      </c>
      <c r="S805" s="1" t="s">
        <v>803</v>
      </c>
      <c r="T805" s="1"/>
      <c r="U805" s="1"/>
      <c r="V805" s="1" t="s">
        <v>14050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25344</v>
      </c>
      <c r="F806" s="1" t="s">
        <v>26077</v>
      </c>
      <c r="G806" s="1" t="s">
        <v>26802</v>
      </c>
      <c r="H806" s="1" t="s">
        <v>27512</v>
      </c>
      <c r="I806" s="1" t="s">
        <v>10724</v>
      </c>
      <c r="J806" s="1"/>
      <c r="K806" s="1" t="s">
        <v>27784</v>
      </c>
      <c r="L806" s="1" t="s">
        <v>804</v>
      </c>
      <c r="M806" s="1" t="s">
        <v>12382</v>
      </c>
      <c r="N806" s="1" t="s">
        <v>13250</v>
      </c>
      <c r="O806" s="1" t="s">
        <v>804</v>
      </c>
      <c r="P806" s="1" t="s">
        <v>27807</v>
      </c>
      <c r="Q806" s="1" t="s">
        <v>28143</v>
      </c>
      <c r="R806" s="1" t="s">
        <v>14036</v>
      </c>
      <c r="S806" s="1" t="s">
        <v>804</v>
      </c>
      <c r="T806" s="1"/>
      <c r="U806" s="1"/>
      <c r="V806" s="1" t="s">
        <v>14050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5844</v>
      </c>
      <c r="G807" s="1" t="s">
        <v>7477</v>
      </c>
      <c r="H807" s="1" t="s">
        <v>9090</v>
      </c>
      <c r="I807" s="1" t="s">
        <v>10725</v>
      </c>
      <c r="J807" s="1"/>
      <c r="K807" s="1" t="s">
        <v>27784</v>
      </c>
      <c r="L807" s="1" t="s">
        <v>805</v>
      </c>
      <c r="M807" s="1" t="s">
        <v>12383</v>
      </c>
      <c r="N807" s="1" t="s">
        <v>13250</v>
      </c>
      <c r="O807" s="1" t="s">
        <v>805</v>
      </c>
      <c r="P807" s="1" t="s">
        <v>27807</v>
      </c>
      <c r="Q807" s="1" t="s">
        <v>28144</v>
      </c>
      <c r="R807" s="1" t="s">
        <v>14036</v>
      </c>
      <c r="S807" s="1" t="s">
        <v>805</v>
      </c>
      <c r="T807" s="1"/>
      <c r="U807" s="1"/>
      <c r="V807" s="1" t="s">
        <v>14050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25345</v>
      </c>
      <c r="F808" s="1" t="s">
        <v>26078</v>
      </c>
      <c r="G808" s="1" t="s">
        <v>26803</v>
      </c>
      <c r="H808" s="1" t="s">
        <v>27513</v>
      </c>
      <c r="I808" s="1" t="s">
        <v>10726</v>
      </c>
      <c r="J808" s="1"/>
      <c r="K808" s="1" t="s">
        <v>27784</v>
      </c>
      <c r="L808" s="1" t="s">
        <v>806</v>
      </c>
      <c r="M808" s="1" t="s">
        <v>12384</v>
      </c>
      <c r="N808" s="1" t="s">
        <v>13250</v>
      </c>
      <c r="O808" s="1" t="s">
        <v>806</v>
      </c>
      <c r="P808" s="1" t="s">
        <v>27807</v>
      </c>
      <c r="Q808" s="1" t="s">
        <v>28145</v>
      </c>
      <c r="R808" s="1" t="s">
        <v>14036</v>
      </c>
      <c r="S808" s="1" t="s">
        <v>806</v>
      </c>
      <c r="T808" s="1"/>
      <c r="U808" s="1"/>
      <c r="V808" s="1" t="s">
        <v>14050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21085</v>
      </c>
      <c r="F809" s="1" t="s">
        <v>21964</v>
      </c>
      <c r="G809" s="1" t="s">
        <v>21081</v>
      </c>
      <c r="H809" s="1" t="s">
        <v>23685</v>
      </c>
      <c r="I809" s="1" t="s">
        <v>10727</v>
      </c>
      <c r="J809" s="1"/>
      <c r="K809" s="1" t="s">
        <v>27784</v>
      </c>
      <c r="L809" s="1" t="s">
        <v>807</v>
      </c>
      <c r="M809" s="1" t="s">
        <v>12385</v>
      </c>
      <c r="N809" s="1" t="s">
        <v>13250</v>
      </c>
      <c r="O809" s="1" t="s">
        <v>807</v>
      </c>
      <c r="P809" s="1" t="s">
        <v>27807</v>
      </c>
      <c r="Q809" s="1" t="s">
        <v>28142</v>
      </c>
      <c r="R809" s="1" t="s">
        <v>14036</v>
      </c>
      <c r="S809" s="1" t="s">
        <v>807</v>
      </c>
      <c r="T809" s="1"/>
      <c r="U809" s="1"/>
      <c r="V809" s="1" t="s">
        <v>14050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14745</v>
      </c>
      <c r="F810" s="1" t="s">
        <v>15909</v>
      </c>
      <c r="G810" s="1" t="s">
        <v>17059</v>
      </c>
      <c r="H810" s="1" t="s">
        <v>18198</v>
      </c>
      <c r="I810" s="1" t="s">
        <v>10728</v>
      </c>
      <c r="J810" s="1"/>
      <c r="K810" s="1" t="s">
        <v>27784</v>
      </c>
      <c r="L810" s="1" t="s">
        <v>808</v>
      </c>
      <c r="M810" s="1" t="s">
        <v>12386</v>
      </c>
      <c r="N810" s="1" t="s">
        <v>13250</v>
      </c>
      <c r="O810" s="1" t="s">
        <v>808</v>
      </c>
      <c r="P810" s="1" t="s">
        <v>27807</v>
      </c>
      <c r="Q810" s="1" t="s">
        <v>28146</v>
      </c>
      <c r="R810" s="1" t="s">
        <v>14036</v>
      </c>
      <c r="S810" s="1" t="s">
        <v>808</v>
      </c>
      <c r="T810" s="1"/>
      <c r="U810" s="1"/>
      <c r="V810" s="1" t="s">
        <v>14050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25346</v>
      </c>
      <c r="F811" s="1" t="s">
        <v>26079</v>
      </c>
      <c r="G811" s="1" t="s">
        <v>26804</v>
      </c>
      <c r="H811" s="1" t="s">
        <v>27514</v>
      </c>
      <c r="I811" s="1" t="s">
        <v>10729</v>
      </c>
      <c r="J811" s="1"/>
      <c r="K811" s="1" t="s">
        <v>27784</v>
      </c>
      <c r="L811" s="1" t="s">
        <v>809</v>
      </c>
      <c r="M811" s="1" t="s">
        <v>12387</v>
      </c>
      <c r="N811" s="1" t="s">
        <v>13250</v>
      </c>
      <c r="O811" s="1" t="s">
        <v>809</v>
      </c>
      <c r="P811" s="1" t="s">
        <v>27807</v>
      </c>
      <c r="Q811" s="1" t="s">
        <v>28147</v>
      </c>
      <c r="R811" s="1" t="s">
        <v>14036</v>
      </c>
      <c r="S811" s="1" t="s">
        <v>809</v>
      </c>
      <c r="T811" s="1"/>
      <c r="U811" s="1"/>
      <c r="V811" s="1" t="s">
        <v>14050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25347</v>
      </c>
      <c r="F812" s="1" t="s">
        <v>26080</v>
      </c>
      <c r="G812" s="1" t="s">
        <v>26805</v>
      </c>
      <c r="H812" s="1" t="s">
        <v>27515</v>
      </c>
      <c r="I812" s="1" t="s">
        <v>10475</v>
      </c>
      <c r="J812" s="1"/>
      <c r="K812" s="1" t="s">
        <v>27784</v>
      </c>
      <c r="L812" s="1" t="s">
        <v>810</v>
      </c>
      <c r="M812" s="1" t="s">
        <v>12388</v>
      </c>
      <c r="N812" s="1" t="s">
        <v>13250</v>
      </c>
      <c r="O812" s="1" t="s">
        <v>810</v>
      </c>
      <c r="P812" s="1" t="s">
        <v>27807</v>
      </c>
      <c r="Q812" s="1" t="s">
        <v>28148</v>
      </c>
      <c r="R812" s="1" t="s">
        <v>14036</v>
      </c>
      <c r="S812" s="1" t="s">
        <v>810</v>
      </c>
      <c r="T812" s="1"/>
      <c r="U812" s="1"/>
      <c r="V812" s="1" t="s">
        <v>14050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21087</v>
      </c>
      <c r="F813" s="1" t="s">
        <v>21966</v>
      </c>
      <c r="G813" s="1" t="s">
        <v>22836</v>
      </c>
      <c r="H813" s="1" t="s">
        <v>23690</v>
      </c>
      <c r="I813" s="1" t="s">
        <v>10730</v>
      </c>
      <c r="J813" s="1"/>
      <c r="K813" s="1" t="s">
        <v>27784</v>
      </c>
      <c r="L813" s="1" t="s">
        <v>811</v>
      </c>
      <c r="M813" s="1" t="s">
        <v>12389</v>
      </c>
      <c r="N813" s="1" t="s">
        <v>13250</v>
      </c>
      <c r="O813" s="1" t="s">
        <v>811</v>
      </c>
      <c r="P813" s="1" t="s">
        <v>27807</v>
      </c>
      <c r="Q813" s="1" t="s">
        <v>28149</v>
      </c>
      <c r="R813" s="1" t="s">
        <v>14036</v>
      </c>
      <c r="S813" s="1" t="s">
        <v>811</v>
      </c>
      <c r="T813" s="1"/>
      <c r="U813" s="1"/>
      <c r="V813" s="1" t="s">
        <v>14050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25348</v>
      </c>
      <c r="F814" s="1" t="s">
        <v>26081</v>
      </c>
      <c r="G814" s="1" t="s">
        <v>26806</v>
      </c>
      <c r="H814" s="1" t="s">
        <v>27516</v>
      </c>
      <c r="I814" s="1" t="s">
        <v>10731</v>
      </c>
      <c r="J814" s="1"/>
      <c r="K814" s="1" t="s">
        <v>27784</v>
      </c>
      <c r="L814" s="1" t="s">
        <v>812</v>
      </c>
      <c r="M814" s="1" t="s">
        <v>12390</v>
      </c>
      <c r="N814" s="1" t="s">
        <v>13250</v>
      </c>
      <c r="O814" s="1" t="s">
        <v>812</v>
      </c>
      <c r="P814" s="1" t="s">
        <v>27807</v>
      </c>
      <c r="Q814" s="1" t="s">
        <v>28150</v>
      </c>
      <c r="R814" s="1" t="s">
        <v>14036</v>
      </c>
      <c r="S814" s="1" t="s">
        <v>812</v>
      </c>
      <c r="T814" s="1"/>
      <c r="U814" s="1"/>
      <c r="V814" s="1" t="s">
        <v>14050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14748</v>
      </c>
      <c r="F815" s="1" t="s">
        <v>15912</v>
      </c>
      <c r="G815" s="1" t="s">
        <v>17062</v>
      </c>
      <c r="H815" s="1" t="s">
        <v>18201</v>
      </c>
      <c r="I815" s="1" t="s">
        <v>10732</v>
      </c>
      <c r="J815" s="1"/>
      <c r="K815" s="1" t="s">
        <v>27784</v>
      </c>
      <c r="L815" s="1" t="s">
        <v>813</v>
      </c>
      <c r="M815" s="1" t="s">
        <v>12391</v>
      </c>
      <c r="N815" s="1" t="s">
        <v>13250</v>
      </c>
      <c r="O815" s="1" t="s">
        <v>813</v>
      </c>
      <c r="P815" s="1" t="s">
        <v>27808</v>
      </c>
      <c r="Q815" s="1" t="s">
        <v>27808</v>
      </c>
      <c r="R815" s="1" t="s">
        <v>14036</v>
      </c>
      <c r="S815" s="1" t="s">
        <v>813</v>
      </c>
      <c r="T815" s="1"/>
      <c r="U815" s="1" t="s">
        <v>28791</v>
      </c>
      <c r="V815" s="1" t="s">
        <v>14050</v>
      </c>
      <c r="W815" s="1" t="s">
        <v>813</v>
      </c>
      <c r="X815" s="1"/>
      <c r="Y815" t="s">
        <v>28825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14749</v>
      </c>
      <c r="F816" s="1" t="s">
        <v>15913</v>
      </c>
      <c r="G816" s="1" t="s">
        <v>17063</v>
      </c>
      <c r="H816" s="1" t="s">
        <v>18202</v>
      </c>
      <c r="I816" s="1" t="s">
        <v>10733</v>
      </c>
      <c r="J816" s="1"/>
      <c r="K816" s="1" t="s">
        <v>27784</v>
      </c>
      <c r="L816" s="1" t="s">
        <v>814</v>
      </c>
      <c r="M816" s="1" t="s">
        <v>12392</v>
      </c>
      <c r="N816" s="1" t="s">
        <v>13250</v>
      </c>
      <c r="O816" s="1" t="s">
        <v>814</v>
      </c>
      <c r="P816" s="1" t="s">
        <v>27808</v>
      </c>
      <c r="Q816" s="1" t="s">
        <v>27808</v>
      </c>
      <c r="R816" s="1" t="s">
        <v>14036</v>
      </c>
      <c r="S816" s="1" t="s">
        <v>814</v>
      </c>
      <c r="T816" s="1"/>
      <c r="U816" s="1"/>
      <c r="V816" s="1" t="s">
        <v>14050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25349</v>
      </c>
      <c r="F817" s="1" t="s">
        <v>26082</v>
      </c>
      <c r="G817" s="1" t="s">
        <v>26807</v>
      </c>
      <c r="H817" s="1" t="s">
        <v>27517</v>
      </c>
      <c r="I817" s="1" t="s">
        <v>10734</v>
      </c>
      <c r="J817" s="1"/>
      <c r="K817" s="1" t="s">
        <v>27784</v>
      </c>
      <c r="L817" s="1" t="s">
        <v>815</v>
      </c>
      <c r="M817" s="1" t="s">
        <v>12393</v>
      </c>
      <c r="N817" s="1" t="s">
        <v>13250</v>
      </c>
      <c r="O817" s="1" t="s">
        <v>815</v>
      </c>
      <c r="P817" s="1" t="s">
        <v>27808</v>
      </c>
      <c r="Q817" s="1" t="s">
        <v>27808</v>
      </c>
      <c r="R817" s="1" t="s">
        <v>14036</v>
      </c>
      <c r="S817" s="1" t="s">
        <v>815</v>
      </c>
      <c r="T817" s="1"/>
      <c r="U817" s="1"/>
      <c r="V817" s="1" t="s">
        <v>14050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14751</v>
      </c>
      <c r="F818" s="1" t="s">
        <v>15915</v>
      </c>
      <c r="G818" s="1" t="s">
        <v>17065</v>
      </c>
      <c r="H818" s="1" t="s">
        <v>18204</v>
      </c>
      <c r="I818" s="1" t="s">
        <v>10735</v>
      </c>
      <c r="J818" s="1"/>
      <c r="K818" s="1" t="s">
        <v>27784</v>
      </c>
      <c r="L818" s="1" t="s">
        <v>816</v>
      </c>
      <c r="M818" s="1" t="s">
        <v>12394</v>
      </c>
      <c r="N818" s="1" t="s">
        <v>13250</v>
      </c>
      <c r="O818" s="1" t="s">
        <v>816</v>
      </c>
      <c r="P818" s="1" t="s">
        <v>27808</v>
      </c>
      <c r="Q818" s="1" t="s">
        <v>27808</v>
      </c>
      <c r="R818" s="1" t="s">
        <v>14036</v>
      </c>
      <c r="S818" s="1" t="s">
        <v>816</v>
      </c>
      <c r="T818" s="1"/>
      <c r="U818" s="1"/>
      <c r="V818" s="1" t="s">
        <v>14050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21090</v>
      </c>
      <c r="F819" s="1" t="s">
        <v>21969</v>
      </c>
      <c r="G819" s="1" t="s">
        <v>22839</v>
      </c>
      <c r="H819" s="1" t="s">
        <v>23693</v>
      </c>
      <c r="I819" s="1" t="s">
        <v>10736</v>
      </c>
      <c r="J819" s="1"/>
      <c r="K819" s="1" t="s">
        <v>27784</v>
      </c>
      <c r="L819" s="1" t="s">
        <v>817</v>
      </c>
      <c r="M819" s="1" t="s">
        <v>12395</v>
      </c>
      <c r="N819" s="1" t="s">
        <v>13250</v>
      </c>
      <c r="O819" s="1" t="s">
        <v>817</v>
      </c>
      <c r="P819" s="1" t="s">
        <v>27808</v>
      </c>
      <c r="Q819" s="1" t="s">
        <v>27808</v>
      </c>
      <c r="R819" s="1" t="s">
        <v>14036</v>
      </c>
      <c r="S819" s="1" t="s">
        <v>817</v>
      </c>
      <c r="T819" s="1"/>
      <c r="U819" s="1"/>
      <c r="V819" s="1" t="s">
        <v>14050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25350</v>
      </c>
      <c r="F820" s="1" t="s">
        <v>26083</v>
      </c>
      <c r="G820" s="1" t="s">
        <v>26808</v>
      </c>
      <c r="H820" s="1" t="s">
        <v>27518</v>
      </c>
      <c r="I820" s="1" t="s">
        <v>10737</v>
      </c>
      <c r="J820" s="1"/>
      <c r="K820" s="1" t="s">
        <v>27784</v>
      </c>
      <c r="L820" s="1" t="s">
        <v>818</v>
      </c>
      <c r="M820" s="1" t="s">
        <v>12396</v>
      </c>
      <c r="N820" s="1" t="s">
        <v>13250</v>
      </c>
      <c r="O820" s="1" t="s">
        <v>818</v>
      </c>
      <c r="P820" s="1" t="s">
        <v>27808</v>
      </c>
      <c r="Q820" s="1" t="s">
        <v>27808</v>
      </c>
      <c r="R820" s="1" t="s">
        <v>14036</v>
      </c>
      <c r="S820" s="1" t="s">
        <v>818</v>
      </c>
      <c r="T820" s="1"/>
      <c r="U820" s="1"/>
      <c r="V820" s="1" t="s">
        <v>14050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5858</v>
      </c>
      <c r="G821" s="1" t="s">
        <v>7490</v>
      </c>
      <c r="H821" s="1" t="s">
        <v>9103</v>
      </c>
      <c r="I821" s="1" t="s">
        <v>10738</v>
      </c>
      <c r="J821" s="1"/>
      <c r="K821" s="1" t="s">
        <v>27784</v>
      </c>
      <c r="L821" s="1" t="s">
        <v>819</v>
      </c>
      <c r="M821" s="1" t="s">
        <v>12397</v>
      </c>
      <c r="N821" s="1" t="s">
        <v>13250</v>
      </c>
      <c r="O821" s="1" t="s">
        <v>819</v>
      </c>
      <c r="P821" s="1" t="s">
        <v>27808</v>
      </c>
      <c r="Q821" s="1" t="s">
        <v>27808</v>
      </c>
      <c r="R821" s="1" t="s">
        <v>14036</v>
      </c>
      <c r="S821" s="1" t="s">
        <v>819</v>
      </c>
      <c r="T821" s="1"/>
      <c r="U821" s="1"/>
      <c r="V821" s="1" t="s">
        <v>14050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25351</v>
      </c>
      <c r="F822" s="1" t="s">
        <v>26084</v>
      </c>
      <c r="G822" s="1" t="s">
        <v>26809</v>
      </c>
      <c r="H822" s="1" t="s">
        <v>27519</v>
      </c>
      <c r="I822" s="1" t="s">
        <v>10739</v>
      </c>
      <c r="J822" s="1"/>
      <c r="K822" s="1" t="s">
        <v>27784</v>
      </c>
      <c r="L822" s="1" t="s">
        <v>820</v>
      </c>
      <c r="M822" s="1" t="s">
        <v>12398</v>
      </c>
      <c r="N822" s="1" t="s">
        <v>13250</v>
      </c>
      <c r="O822" s="1" t="s">
        <v>820</v>
      </c>
      <c r="P822" s="1" t="s">
        <v>27808</v>
      </c>
      <c r="Q822" s="1" t="s">
        <v>27808</v>
      </c>
      <c r="R822" s="1" t="s">
        <v>14036</v>
      </c>
      <c r="S822" s="1" t="s">
        <v>820</v>
      </c>
      <c r="T822" s="1"/>
      <c r="U822" s="1"/>
      <c r="V822" s="1" t="s">
        <v>14050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14754</v>
      </c>
      <c r="F823" s="1" t="s">
        <v>15918</v>
      </c>
      <c r="G823" s="1" t="s">
        <v>17068</v>
      </c>
      <c r="H823" s="1" t="s">
        <v>18207</v>
      </c>
      <c r="I823" s="1" t="s">
        <v>10740</v>
      </c>
      <c r="J823" s="1"/>
      <c r="K823" s="1" t="s">
        <v>27784</v>
      </c>
      <c r="L823" s="1" t="s">
        <v>821</v>
      </c>
      <c r="M823" s="1" t="s">
        <v>12399</v>
      </c>
      <c r="N823" s="1" t="s">
        <v>13250</v>
      </c>
      <c r="O823" s="1" t="s">
        <v>821</v>
      </c>
      <c r="P823" s="1" t="s">
        <v>27808</v>
      </c>
      <c r="Q823" s="1" t="s">
        <v>27808</v>
      </c>
      <c r="R823" s="1" t="s">
        <v>14036</v>
      </c>
      <c r="S823" s="1" t="s">
        <v>821</v>
      </c>
      <c r="T823" s="1"/>
      <c r="U823" s="1"/>
      <c r="V823" s="1" t="s">
        <v>14050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25352</v>
      </c>
      <c r="F824" s="1" t="s">
        <v>26085</v>
      </c>
      <c r="G824" s="1" t="s">
        <v>26810</v>
      </c>
      <c r="H824" s="1" t="s">
        <v>27520</v>
      </c>
      <c r="I824" s="1" t="s">
        <v>10741</v>
      </c>
      <c r="J824" s="1"/>
      <c r="K824" s="1" t="s">
        <v>27784</v>
      </c>
      <c r="L824" s="1" t="s">
        <v>822</v>
      </c>
      <c r="M824" s="1" t="s">
        <v>12400</v>
      </c>
      <c r="N824" s="1" t="s">
        <v>13250</v>
      </c>
      <c r="O824" s="1" t="s">
        <v>822</v>
      </c>
      <c r="P824" s="1" t="s">
        <v>27808</v>
      </c>
      <c r="Q824" s="1" t="s">
        <v>27808</v>
      </c>
      <c r="R824" s="1" t="s">
        <v>14036</v>
      </c>
      <c r="S824" s="1" t="s">
        <v>822</v>
      </c>
      <c r="T824" s="1"/>
      <c r="U824" s="1"/>
      <c r="V824" s="1" t="s">
        <v>14050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14756</v>
      </c>
      <c r="F825" s="1" t="s">
        <v>15920</v>
      </c>
      <c r="G825" s="1" t="s">
        <v>17070</v>
      </c>
      <c r="H825" s="1" t="s">
        <v>18209</v>
      </c>
      <c r="I825" s="1" t="s">
        <v>10742</v>
      </c>
      <c r="J825" s="1"/>
      <c r="K825" s="1" t="s">
        <v>27784</v>
      </c>
      <c r="L825" s="1" t="s">
        <v>823</v>
      </c>
      <c r="M825" s="1" t="s">
        <v>12401</v>
      </c>
      <c r="N825" s="1" t="s">
        <v>13250</v>
      </c>
      <c r="O825" s="1" t="s">
        <v>823</v>
      </c>
      <c r="P825" s="1" t="s">
        <v>27808</v>
      </c>
      <c r="Q825" s="1" t="s">
        <v>27808</v>
      </c>
      <c r="R825" s="1" t="s">
        <v>14036</v>
      </c>
      <c r="S825" s="1" t="s">
        <v>823</v>
      </c>
      <c r="T825" s="1"/>
      <c r="U825" s="1"/>
      <c r="V825" s="1" t="s">
        <v>14050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25353</v>
      </c>
      <c r="F826" s="1" t="s">
        <v>26086</v>
      </c>
      <c r="G826" s="1" t="s">
        <v>26811</v>
      </c>
      <c r="H826" s="1" t="s">
        <v>27521</v>
      </c>
      <c r="I826" s="1" t="s">
        <v>10743</v>
      </c>
      <c r="J826" s="1"/>
      <c r="K826" s="1" t="s">
        <v>27784</v>
      </c>
      <c r="L826" s="1" t="s">
        <v>824</v>
      </c>
      <c r="M826" s="1" t="s">
        <v>12402</v>
      </c>
      <c r="N826" s="1" t="s">
        <v>13250</v>
      </c>
      <c r="O826" s="1" t="s">
        <v>824</v>
      </c>
      <c r="P826" s="1" t="s">
        <v>27809</v>
      </c>
      <c r="Q826" s="1" t="s">
        <v>28151</v>
      </c>
      <c r="R826" s="1" t="s">
        <v>14036</v>
      </c>
      <c r="S826" s="1" t="s">
        <v>824</v>
      </c>
      <c r="T826" s="1" t="s">
        <v>28766</v>
      </c>
      <c r="U826" s="1"/>
      <c r="V826" s="1" t="s">
        <v>14050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14757</v>
      </c>
      <c r="F827" s="1" t="s">
        <v>15921</v>
      </c>
      <c r="G827" s="1" t="s">
        <v>17071</v>
      </c>
      <c r="H827" s="1" t="s">
        <v>18210</v>
      </c>
      <c r="I827" s="1" t="s">
        <v>10744</v>
      </c>
      <c r="J827" s="1"/>
      <c r="K827" s="1" t="s">
        <v>27784</v>
      </c>
      <c r="L827" s="1" t="s">
        <v>825</v>
      </c>
      <c r="M827" s="1" t="s">
        <v>12403</v>
      </c>
      <c r="N827" s="1" t="s">
        <v>13250</v>
      </c>
      <c r="O827" s="1" t="s">
        <v>825</v>
      </c>
      <c r="P827" s="1" t="s">
        <v>27809</v>
      </c>
      <c r="Q827" s="1" t="s">
        <v>28152</v>
      </c>
      <c r="R827" s="1" t="s">
        <v>14036</v>
      </c>
      <c r="S827" s="1" t="s">
        <v>825</v>
      </c>
      <c r="T827" s="1"/>
      <c r="U827" s="1"/>
      <c r="V827" s="1" t="s">
        <v>14050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5865</v>
      </c>
      <c r="G828" s="1" t="s">
        <v>7497</v>
      </c>
      <c r="H828" s="1" t="s">
        <v>9110</v>
      </c>
      <c r="I828" s="1" t="s">
        <v>10745</v>
      </c>
      <c r="J828" s="1"/>
      <c r="K828" s="1" t="s">
        <v>27784</v>
      </c>
      <c r="L828" s="1" t="s">
        <v>826</v>
      </c>
      <c r="M828" s="1" t="s">
        <v>12404</v>
      </c>
      <c r="N828" s="1" t="s">
        <v>13250</v>
      </c>
      <c r="O828" s="1" t="s">
        <v>826</v>
      </c>
      <c r="P828" s="1" t="s">
        <v>27809</v>
      </c>
      <c r="Q828" s="1" t="s">
        <v>28153</v>
      </c>
      <c r="R828" s="1" t="s">
        <v>14036</v>
      </c>
      <c r="S828" s="1" t="s">
        <v>826</v>
      </c>
      <c r="T828" s="1"/>
      <c r="U828" s="1"/>
      <c r="V828" s="1" t="s">
        <v>14050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25354</v>
      </c>
      <c r="F829" s="1" t="s">
        <v>26087</v>
      </c>
      <c r="G829" s="1" t="s">
        <v>26812</v>
      </c>
      <c r="H829" s="1" t="s">
        <v>27522</v>
      </c>
      <c r="I829" s="1" t="s">
        <v>10746</v>
      </c>
      <c r="J829" s="1"/>
      <c r="K829" s="1" t="s">
        <v>27784</v>
      </c>
      <c r="L829" s="1" t="s">
        <v>827</v>
      </c>
      <c r="M829" s="1" t="s">
        <v>12405</v>
      </c>
      <c r="N829" s="1" t="s">
        <v>13250</v>
      </c>
      <c r="O829" s="1" t="s">
        <v>827</v>
      </c>
      <c r="P829" s="1" t="s">
        <v>27809</v>
      </c>
      <c r="Q829" s="1" t="s">
        <v>28154</v>
      </c>
      <c r="R829" s="1" t="s">
        <v>14036</v>
      </c>
      <c r="S829" s="1" t="s">
        <v>827</v>
      </c>
      <c r="T829" s="1"/>
      <c r="U829" s="1"/>
      <c r="V829" s="1" t="s">
        <v>14050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25355</v>
      </c>
      <c r="F830" s="1" t="s">
        <v>26088</v>
      </c>
      <c r="G830" s="1" t="s">
        <v>26813</v>
      </c>
      <c r="H830" s="1" t="s">
        <v>27523</v>
      </c>
      <c r="I830" s="1" t="s">
        <v>10747</v>
      </c>
      <c r="J830" s="1"/>
      <c r="K830" s="1" t="s">
        <v>27784</v>
      </c>
      <c r="L830" s="1" t="s">
        <v>828</v>
      </c>
      <c r="M830" s="1" t="s">
        <v>12406</v>
      </c>
      <c r="N830" s="1" t="s">
        <v>13250</v>
      </c>
      <c r="O830" s="1" t="s">
        <v>828</v>
      </c>
      <c r="P830" s="1" t="s">
        <v>27809</v>
      </c>
      <c r="Q830" s="1" t="s">
        <v>28155</v>
      </c>
      <c r="R830" s="1" t="s">
        <v>14036</v>
      </c>
      <c r="S830" s="1" t="s">
        <v>828</v>
      </c>
      <c r="T830" s="1"/>
      <c r="U830" s="1"/>
      <c r="V830" s="1" t="s">
        <v>14050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25356</v>
      </c>
      <c r="F831" s="1" t="s">
        <v>26089</v>
      </c>
      <c r="G831" s="1" t="s">
        <v>26814</v>
      </c>
      <c r="H831" s="1" t="s">
        <v>27524</v>
      </c>
      <c r="I831" s="1" t="s">
        <v>10748</v>
      </c>
      <c r="J831" s="1"/>
      <c r="K831" s="1" t="s">
        <v>27784</v>
      </c>
      <c r="L831" s="1" t="s">
        <v>829</v>
      </c>
      <c r="M831" s="1" t="s">
        <v>12407</v>
      </c>
      <c r="N831" s="1" t="s">
        <v>13250</v>
      </c>
      <c r="O831" s="1" t="s">
        <v>829</v>
      </c>
      <c r="P831" s="1" t="s">
        <v>27809</v>
      </c>
      <c r="Q831" s="1" t="s">
        <v>28156</v>
      </c>
      <c r="R831" s="1" t="s">
        <v>14036</v>
      </c>
      <c r="S831" s="1" t="s">
        <v>829</v>
      </c>
      <c r="T831" s="1"/>
      <c r="U831" s="1"/>
      <c r="V831" s="1" t="s">
        <v>14050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5869</v>
      </c>
      <c r="G832" s="1" t="s">
        <v>7501</v>
      </c>
      <c r="H832" s="1" t="s">
        <v>9114</v>
      </c>
      <c r="I832" s="1" t="s">
        <v>10749</v>
      </c>
      <c r="J832" s="1"/>
      <c r="K832" s="1" t="s">
        <v>27784</v>
      </c>
      <c r="L832" s="1" t="s">
        <v>830</v>
      </c>
      <c r="M832" s="1" t="s">
        <v>12408</v>
      </c>
      <c r="N832" s="1" t="s">
        <v>13250</v>
      </c>
      <c r="O832" s="1" t="s">
        <v>830</v>
      </c>
      <c r="P832" s="1" t="s">
        <v>27810</v>
      </c>
      <c r="Q832" s="1" t="s">
        <v>27810</v>
      </c>
      <c r="R832" s="1" t="s">
        <v>14036</v>
      </c>
      <c r="S832" s="1" t="s">
        <v>830</v>
      </c>
      <c r="T832" s="1"/>
      <c r="U832" s="1" t="s">
        <v>28792</v>
      </c>
      <c r="V832" s="1" t="s">
        <v>14050</v>
      </c>
      <c r="W832" s="1" t="s">
        <v>830</v>
      </c>
      <c r="X832" s="1"/>
      <c r="Y832" t="s">
        <v>28826</v>
      </c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25357</v>
      </c>
      <c r="F833" s="1" t="s">
        <v>26090</v>
      </c>
      <c r="G833" s="1" t="s">
        <v>26815</v>
      </c>
      <c r="H833" s="1" t="s">
        <v>27525</v>
      </c>
      <c r="I833" s="1" t="s">
        <v>10750</v>
      </c>
      <c r="J833" s="1"/>
      <c r="K833" s="1" t="s">
        <v>27784</v>
      </c>
      <c r="L833" s="1" t="s">
        <v>831</v>
      </c>
      <c r="M833" s="1" t="s">
        <v>12409</v>
      </c>
      <c r="N833" s="1" t="s">
        <v>13250</v>
      </c>
      <c r="O833" s="1" t="s">
        <v>831</v>
      </c>
      <c r="P833" s="1" t="s">
        <v>27810</v>
      </c>
      <c r="Q833" s="1" t="s">
        <v>27810</v>
      </c>
      <c r="R833" s="1" t="s">
        <v>14036</v>
      </c>
      <c r="S833" s="1" t="s">
        <v>831</v>
      </c>
      <c r="T833" s="1"/>
      <c r="U833" s="1"/>
      <c r="V833" s="1" t="s">
        <v>14050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25358</v>
      </c>
      <c r="F834" s="1" t="s">
        <v>26091</v>
      </c>
      <c r="G834" s="1" t="s">
        <v>26816</v>
      </c>
      <c r="H834" s="1" t="s">
        <v>27526</v>
      </c>
      <c r="I834" s="1" t="s">
        <v>10751</v>
      </c>
      <c r="J834" s="1"/>
      <c r="K834" s="1" t="s">
        <v>27784</v>
      </c>
      <c r="L834" s="1" t="s">
        <v>832</v>
      </c>
      <c r="M834" s="1" t="s">
        <v>12410</v>
      </c>
      <c r="N834" s="1" t="s">
        <v>13250</v>
      </c>
      <c r="O834" s="1" t="s">
        <v>832</v>
      </c>
      <c r="P834" s="1" t="s">
        <v>27810</v>
      </c>
      <c r="Q834" s="1" t="s">
        <v>27810</v>
      </c>
      <c r="R834" s="1" t="s">
        <v>14036</v>
      </c>
      <c r="S834" s="1" t="s">
        <v>832</v>
      </c>
      <c r="T834" s="1"/>
      <c r="U834" s="1"/>
      <c r="V834" s="1" t="s">
        <v>14050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21099</v>
      </c>
      <c r="F835" s="1" t="s">
        <v>21978</v>
      </c>
      <c r="G835" s="1" t="s">
        <v>22848</v>
      </c>
      <c r="H835" s="1" t="s">
        <v>23702</v>
      </c>
      <c r="I835" s="1" t="s">
        <v>10647</v>
      </c>
      <c r="J835" s="1"/>
      <c r="K835" s="1" t="s">
        <v>27784</v>
      </c>
      <c r="L835" s="1" t="s">
        <v>833</v>
      </c>
      <c r="M835" s="1" t="s">
        <v>12411</v>
      </c>
      <c r="N835" s="1" t="s">
        <v>13250</v>
      </c>
      <c r="O835" s="1" t="s">
        <v>833</v>
      </c>
      <c r="P835" s="1" t="s">
        <v>27810</v>
      </c>
      <c r="Q835" s="1" t="s">
        <v>27810</v>
      </c>
      <c r="R835" s="1" t="s">
        <v>14036</v>
      </c>
      <c r="S835" s="1" t="s">
        <v>833</v>
      </c>
      <c r="T835" s="1"/>
      <c r="U835" s="1"/>
      <c r="V835" s="1" t="s">
        <v>14050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21100</v>
      </c>
      <c r="F836" s="1" t="s">
        <v>21979</v>
      </c>
      <c r="G836" s="1" t="s">
        <v>22849</v>
      </c>
      <c r="H836" s="1" t="s">
        <v>23703</v>
      </c>
      <c r="I836" s="1" t="s">
        <v>10752</v>
      </c>
      <c r="J836" s="1"/>
      <c r="K836" s="1" t="s">
        <v>27784</v>
      </c>
      <c r="L836" s="1" t="s">
        <v>834</v>
      </c>
      <c r="M836" s="1" t="s">
        <v>12412</v>
      </c>
      <c r="N836" s="1" t="s">
        <v>13250</v>
      </c>
      <c r="O836" s="1" t="s">
        <v>834</v>
      </c>
      <c r="P836" s="1" t="s">
        <v>27810</v>
      </c>
      <c r="Q836" s="1" t="s">
        <v>27810</v>
      </c>
      <c r="R836" s="1" t="s">
        <v>14036</v>
      </c>
      <c r="S836" s="1" t="s">
        <v>834</v>
      </c>
      <c r="T836" s="1"/>
      <c r="U836" s="1"/>
      <c r="V836" s="1" t="s">
        <v>14050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25359</v>
      </c>
      <c r="F837" s="1" t="s">
        <v>26092</v>
      </c>
      <c r="G837" s="1" t="s">
        <v>26817</v>
      </c>
      <c r="H837" s="1" t="s">
        <v>27527</v>
      </c>
      <c r="I837" s="1" t="s">
        <v>10753</v>
      </c>
      <c r="J837" s="1"/>
      <c r="K837" s="1" t="s">
        <v>27784</v>
      </c>
      <c r="L837" s="1" t="s">
        <v>835</v>
      </c>
      <c r="M837" s="1" t="s">
        <v>12413</v>
      </c>
      <c r="N837" s="1" t="s">
        <v>13250</v>
      </c>
      <c r="O837" s="1" t="s">
        <v>835</v>
      </c>
      <c r="P837" s="1" t="s">
        <v>27810</v>
      </c>
      <c r="Q837" s="1" t="s">
        <v>27810</v>
      </c>
      <c r="R837" s="1" t="s">
        <v>14036</v>
      </c>
      <c r="S837" s="1" t="s">
        <v>835</v>
      </c>
      <c r="T837" s="1"/>
      <c r="U837" s="1"/>
      <c r="V837" s="1" t="s">
        <v>14050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25360</v>
      </c>
      <c r="F838" s="1" t="s">
        <v>26093</v>
      </c>
      <c r="G838" s="1" t="s">
        <v>26818</v>
      </c>
      <c r="H838" s="1" t="s">
        <v>27528</v>
      </c>
      <c r="I838" s="1" t="s">
        <v>10498</v>
      </c>
      <c r="J838" s="1"/>
      <c r="K838" s="1" t="s">
        <v>27784</v>
      </c>
      <c r="L838" s="1" t="s">
        <v>836</v>
      </c>
      <c r="M838" s="1" t="s">
        <v>12414</v>
      </c>
      <c r="N838" s="1" t="s">
        <v>13250</v>
      </c>
      <c r="O838" s="1" t="s">
        <v>836</v>
      </c>
      <c r="P838" s="1" t="s">
        <v>27810</v>
      </c>
      <c r="Q838" s="1" t="s">
        <v>27810</v>
      </c>
      <c r="R838" s="1" t="s">
        <v>14036</v>
      </c>
      <c r="S838" s="1" t="s">
        <v>836</v>
      </c>
      <c r="T838" s="1"/>
      <c r="U838" s="1"/>
      <c r="V838" s="1" t="s">
        <v>14050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14766</v>
      </c>
      <c r="F839" s="1" t="s">
        <v>15930</v>
      </c>
      <c r="G839" s="1" t="s">
        <v>17080</v>
      </c>
      <c r="H839" s="1" t="s">
        <v>18219</v>
      </c>
      <c r="I839" s="1" t="s">
        <v>10754</v>
      </c>
      <c r="J839" s="1"/>
      <c r="K839" s="1" t="s">
        <v>27784</v>
      </c>
      <c r="L839" s="1" t="s">
        <v>837</v>
      </c>
      <c r="M839" s="1" t="s">
        <v>12415</v>
      </c>
      <c r="N839" s="1" t="s">
        <v>13250</v>
      </c>
      <c r="O839" s="1" t="s">
        <v>837</v>
      </c>
      <c r="P839" s="1" t="s">
        <v>27810</v>
      </c>
      <c r="Q839" s="1" t="s">
        <v>27810</v>
      </c>
      <c r="R839" s="1" t="s">
        <v>14036</v>
      </c>
      <c r="S839" s="1" t="s">
        <v>837</v>
      </c>
      <c r="T839" s="1"/>
      <c r="U839" s="1"/>
      <c r="V839" s="1" t="s">
        <v>14050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25361</v>
      </c>
      <c r="F840" s="1" t="s">
        <v>26094</v>
      </c>
      <c r="G840" s="1" t="s">
        <v>26819</v>
      </c>
      <c r="H840" s="1" t="s">
        <v>27529</v>
      </c>
      <c r="I840" s="1" t="s">
        <v>10755</v>
      </c>
      <c r="J840" s="1"/>
      <c r="K840" s="1" t="s">
        <v>27784</v>
      </c>
      <c r="L840" s="1" t="s">
        <v>838</v>
      </c>
      <c r="M840" s="1" t="s">
        <v>12416</v>
      </c>
      <c r="N840" s="1" t="s">
        <v>13250</v>
      </c>
      <c r="O840" s="1" t="s">
        <v>838</v>
      </c>
      <c r="P840" s="1" t="s">
        <v>27810</v>
      </c>
      <c r="Q840" s="1" t="s">
        <v>27810</v>
      </c>
      <c r="R840" s="1" t="s">
        <v>14036</v>
      </c>
      <c r="S840" s="1" t="s">
        <v>838</v>
      </c>
      <c r="T840" s="1"/>
      <c r="U840" s="1"/>
      <c r="V840" s="1" t="s">
        <v>14050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25362</v>
      </c>
      <c r="F841" s="1" t="s">
        <v>26095</v>
      </c>
      <c r="G841" s="1" t="s">
        <v>26820</v>
      </c>
      <c r="H841" s="1" t="s">
        <v>27530</v>
      </c>
      <c r="I841" s="1" t="s">
        <v>10756</v>
      </c>
      <c r="J841" s="1"/>
      <c r="K841" s="1" t="s">
        <v>27784</v>
      </c>
      <c r="L841" s="1" t="s">
        <v>839</v>
      </c>
      <c r="M841" s="1" t="s">
        <v>12417</v>
      </c>
      <c r="N841" s="1" t="s">
        <v>13250</v>
      </c>
      <c r="O841" s="1" t="s">
        <v>839</v>
      </c>
      <c r="P841" s="1" t="s">
        <v>27810</v>
      </c>
      <c r="Q841" s="1" t="s">
        <v>27810</v>
      </c>
      <c r="R841" s="1" t="s">
        <v>14036</v>
      </c>
      <c r="S841" s="1" t="s">
        <v>839</v>
      </c>
      <c r="T841" s="1"/>
      <c r="U841" s="1"/>
      <c r="V841" s="1" t="s">
        <v>14050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25363</v>
      </c>
      <c r="F842" s="1" t="s">
        <v>26096</v>
      </c>
      <c r="G842" s="1" t="s">
        <v>26821</v>
      </c>
      <c r="H842" s="1" t="s">
        <v>27531</v>
      </c>
      <c r="I842" s="1" t="s">
        <v>10757</v>
      </c>
      <c r="J842" s="1"/>
      <c r="K842" s="1" t="s">
        <v>27784</v>
      </c>
      <c r="L842" s="1" t="s">
        <v>840</v>
      </c>
      <c r="M842" s="1" t="s">
        <v>12418</v>
      </c>
      <c r="N842" s="1" t="s">
        <v>13250</v>
      </c>
      <c r="O842" s="1" t="s">
        <v>840</v>
      </c>
      <c r="P842" s="1" t="s">
        <v>27810</v>
      </c>
      <c r="Q842" s="1" t="s">
        <v>27810</v>
      </c>
      <c r="R842" s="1" t="s">
        <v>14036</v>
      </c>
      <c r="S842" s="1" t="s">
        <v>840</v>
      </c>
      <c r="T842" s="1"/>
      <c r="U842" s="1"/>
      <c r="V842" s="1" t="s">
        <v>14050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25364</v>
      </c>
      <c r="F843" s="1" t="s">
        <v>26097</v>
      </c>
      <c r="G843" s="1" t="s">
        <v>26822</v>
      </c>
      <c r="H843" s="1" t="s">
        <v>27532</v>
      </c>
      <c r="I843" s="1" t="s">
        <v>10758</v>
      </c>
      <c r="J843" s="1"/>
      <c r="K843" s="1" t="s">
        <v>27784</v>
      </c>
      <c r="L843" s="1" t="s">
        <v>841</v>
      </c>
      <c r="M843" s="1" t="s">
        <v>12419</v>
      </c>
      <c r="N843" s="1" t="s">
        <v>13250</v>
      </c>
      <c r="O843" s="1" t="s">
        <v>841</v>
      </c>
      <c r="P843" s="1" t="s">
        <v>27810</v>
      </c>
      <c r="Q843" s="1" t="s">
        <v>27810</v>
      </c>
      <c r="R843" s="1" t="s">
        <v>14036</v>
      </c>
      <c r="S843" s="1" t="s">
        <v>841</v>
      </c>
      <c r="T843" s="1"/>
      <c r="U843" s="1"/>
      <c r="V843" s="1" t="s">
        <v>14050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5881</v>
      </c>
      <c r="G844" s="1" t="s">
        <v>7513</v>
      </c>
      <c r="H844" s="1" t="s">
        <v>9125</v>
      </c>
      <c r="I844" s="1" t="s">
        <v>10759</v>
      </c>
      <c r="J844" s="1"/>
      <c r="K844" s="1" t="s">
        <v>27784</v>
      </c>
      <c r="L844" s="1" t="s">
        <v>842</v>
      </c>
      <c r="M844" s="1" t="s">
        <v>12420</v>
      </c>
      <c r="N844" s="1" t="s">
        <v>13250</v>
      </c>
      <c r="O844" s="1" t="s">
        <v>842</v>
      </c>
      <c r="P844" s="1" t="s">
        <v>27810</v>
      </c>
      <c r="Q844" s="1" t="s">
        <v>27810</v>
      </c>
      <c r="R844" s="1" t="s">
        <v>14036</v>
      </c>
      <c r="S844" s="1" t="s">
        <v>842</v>
      </c>
      <c r="T844" s="1"/>
      <c r="U844" s="1"/>
      <c r="V844" s="1" t="s">
        <v>14050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25365</v>
      </c>
      <c r="F845" s="1" t="s">
        <v>26098</v>
      </c>
      <c r="G845" s="1" t="s">
        <v>26823</v>
      </c>
      <c r="H845" s="1" t="s">
        <v>25365</v>
      </c>
      <c r="I845" s="1" t="s">
        <v>10760</v>
      </c>
      <c r="J845" s="1"/>
      <c r="K845" s="1" t="s">
        <v>27784</v>
      </c>
      <c r="L845" s="1" t="s">
        <v>843</v>
      </c>
      <c r="M845" s="1" t="s">
        <v>12421</v>
      </c>
      <c r="N845" s="1" t="s">
        <v>13250</v>
      </c>
      <c r="O845" s="1" t="s">
        <v>843</v>
      </c>
      <c r="P845" s="1" t="s">
        <v>27810</v>
      </c>
      <c r="Q845" s="1" t="s">
        <v>27810</v>
      </c>
      <c r="R845" s="1" t="s">
        <v>14036</v>
      </c>
      <c r="S845" s="1" t="s">
        <v>843</v>
      </c>
      <c r="T845" s="1"/>
      <c r="U845" s="1"/>
      <c r="V845" s="1" t="s">
        <v>14050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25366</v>
      </c>
      <c r="F846" s="1" t="s">
        <v>26099</v>
      </c>
      <c r="G846" s="1" t="s">
        <v>26824</v>
      </c>
      <c r="H846" s="1" t="s">
        <v>27533</v>
      </c>
      <c r="I846" s="1" t="s">
        <v>10761</v>
      </c>
      <c r="J846" s="1"/>
      <c r="K846" s="1" t="s">
        <v>27784</v>
      </c>
      <c r="L846" s="1" t="s">
        <v>844</v>
      </c>
      <c r="M846" s="1" t="s">
        <v>12422</v>
      </c>
      <c r="N846" s="1" t="s">
        <v>13250</v>
      </c>
      <c r="O846" s="1" t="s">
        <v>844</v>
      </c>
      <c r="P846" s="1" t="s">
        <v>27810</v>
      </c>
      <c r="Q846" s="1" t="s">
        <v>27810</v>
      </c>
      <c r="R846" s="1" t="s">
        <v>14036</v>
      </c>
      <c r="S846" s="1" t="s">
        <v>844</v>
      </c>
      <c r="T846" s="1"/>
      <c r="U846" s="1"/>
      <c r="V846" s="1" t="s">
        <v>14050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25367</v>
      </c>
      <c r="F847" s="1" t="s">
        <v>26100</v>
      </c>
      <c r="G847" s="1" t="s">
        <v>26825</v>
      </c>
      <c r="H847" s="1" t="s">
        <v>27534</v>
      </c>
      <c r="I847" s="1" t="s">
        <v>10762</v>
      </c>
      <c r="J847" s="1"/>
      <c r="K847" s="1" t="s">
        <v>27784</v>
      </c>
      <c r="L847" s="1" t="s">
        <v>845</v>
      </c>
      <c r="M847" s="1" t="s">
        <v>12423</v>
      </c>
      <c r="N847" s="1" t="s">
        <v>13250</v>
      </c>
      <c r="O847" s="1" t="s">
        <v>845</v>
      </c>
      <c r="P847" s="1" t="s">
        <v>27810</v>
      </c>
      <c r="Q847" s="1" t="s">
        <v>27810</v>
      </c>
      <c r="R847" s="1" t="s">
        <v>14036</v>
      </c>
      <c r="S847" s="1" t="s">
        <v>845</v>
      </c>
      <c r="T847" s="1"/>
      <c r="U847" s="1"/>
      <c r="V847" s="1" t="s">
        <v>14050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25368</v>
      </c>
      <c r="F848" s="1" t="s">
        <v>26101</v>
      </c>
      <c r="G848" s="1" t="s">
        <v>26826</v>
      </c>
      <c r="H848" s="1" t="s">
        <v>27535</v>
      </c>
      <c r="I848" s="1" t="s">
        <v>10763</v>
      </c>
      <c r="J848" s="1"/>
      <c r="K848" s="1" t="s">
        <v>27784</v>
      </c>
      <c r="L848" s="1" t="s">
        <v>846</v>
      </c>
      <c r="M848" s="1" t="s">
        <v>12424</v>
      </c>
      <c r="N848" s="1" t="s">
        <v>13250</v>
      </c>
      <c r="O848" s="1" t="s">
        <v>846</v>
      </c>
      <c r="P848" s="1" t="s">
        <v>27811</v>
      </c>
      <c r="Q848" s="1" t="s">
        <v>28157</v>
      </c>
      <c r="R848" s="1" t="s">
        <v>14036</v>
      </c>
      <c r="S848" s="1" t="s">
        <v>846</v>
      </c>
      <c r="T848" s="1" t="s">
        <v>28767</v>
      </c>
      <c r="U848" s="1"/>
      <c r="V848" s="1" t="s">
        <v>14050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5886</v>
      </c>
      <c r="G849" s="1" t="s">
        <v>7518</v>
      </c>
      <c r="H849" s="1" t="s">
        <v>9129</v>
      </c>
      <c r="I849" s="1" t="s">
        <v>10764</v>
      </c>
      <c r="J849" s="1"/>
      <c r="K849" s="1" t="s">
        <v>27784</v>
      </c>
      <c r="L849" s="1" t="s">
        <v>847</v>
      </c>
      <c r="M849" s="1" t="s">
        <v>12425</v>
      </c>
      <c r="N849" s="1" t="s">
        <v>13250</v>
      </c>
      <c r="O849" s="1" t="s">
        <v>847</v>
      </c>
      <c r="P849" s="1" t="s">
        <v>27811</v>
      </c>
      <c r="Q849" s="1" t="s">
        <v>28158</v>
      </c>
      <c r="R849" s="1" t="s">
        <v>14036</v>
      </c>
      <c r="S849" s="1" t="s">
        <v>847</v>
      </c>
      <c r="T849" s="1"/>
      <c r="U849" s="1"/>
      <c r="V849" s="1" t="s">
        <v>14050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25369</v>
      </c>
      <c r="F850" s="1" t="s">
        <v>26102</v>
      </c>
      <c r="G850" s="1" t="s">
        <v>26827</v>
      </c>
      <c r="H850" s="1" t="s">
        <v>27536</v>
      </c>
      <c r="I850" s="1" t="s">
        <v>10765</v>
      </c>
      <c r="J850" s="1"/>
      <c r="K850" s="1" t="s">
        <v>27784</v>
      </c>
      <c r="L850" s="1" t="s">
        <v>848</v>
      </c>
      <c r="M850" s="1" t="s">
        <v>12426</v>
      </c>
      <c r="N850" s="1" t="s">
        <v>13250</v>
      </c>
      <c r="O850" s="1" t="s">
        <v>848</v>
      </c>
      <c r="P850" s="1" t="s">
        <v>27811</v>
      </c>
      <c r="Q850" s="1" t="s">
        <v>28159</v>
      </c>
      <c r="R850" s="1" t="s">
        <v>14036</v>
      </c>
      <c r="S850" s="1" t="s">
        <v>848</v>
      </c>
      <c r="T850" s="1"/>
      <c r="U850" s="1"/>
      <c r="V850" s="1" t="s">
        <v>14050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25370</v>
      </c>
      <c r="F851" s="1" t="s">
        <v>26103</v>
      </c>
      <c r="G851" s="1" t="s">
        <v>26828</v>
      </c>
      <c r="H851" s="1" t="s">
        <v>27537</v>
      </c>
      <c r="I851" s="1" t="s">
        <v>10766</v>
      </c>
      <c r="J851" s="1"/>
      <c r="K851" s="1" t="s">
        <v>27784</v>
      </c>
      <c r="L851" s="1" t="s">
        <v>849</v>
      </c>
      <c r="M851" s="1" t="s">
        <v>12427</v>
      </c>
      <c r="N851" s="1" t="s">
        <v>13250</v>
      </c>
      <c r="O851" s="1" t="s">
        <v>849</v>
      </c>
      <c r="P851" s="1" t="s">
        <v>27811</v>
      </c>
      <c r="Q851" s="1" t="s">
        <v>28160</v>
      </c>
      <c r="R851" s="1" t="s">
        <v>14036</v>
      </c>
      <c r="S851" s="1" t="s">
        <v>849</v>
      </c>
      <c r="T851" s="1"/>
      <c r="U851" s="1"/>
      <c r="V851" s="1" t="s">
        <v>14050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25371</v>
      </c>
      <c r="F852" s="1" t="s">
        <v>26104</v>
      </c>
      <c r="G852" s="1" t="s">
        <v>26829</v>
      </c>
      <c r="H852" s="1" t="s">
        <v>27538</v>
      </c>
      <c r="I852" s="1" t="s">
        <v>10767</v>
      </c>
      <c r="J852" s="1"/>
      <c r="K852" s="1" t="s">
        <v>27784</v>
      </c>
      <c r="L852" s="1" t="s">
        <v>850</v>
      </c>
      <c r="M852" s="1" t="s">
        <v>12428</v>
      </c>
      <c r="N852" s="1" t="s">
        <v>13250</v>
      </c>
      <c r="O852" s="1" t="s">
        <v>850</v>
      </c>
      <c r="P852" s="1" t="s">
        <v>27811</v>
      </c>
      <c r="Q852" s="1" t="s">
        <v>28161</v>
      </c>
      <c r="R852" s="1" t="s">
        <v>14036</v>
      </c>
      <c r="S852" s="1" t="s">
        <v>850</v>
      </c>
      <c r="T852" s="1"/>
      <c r="U852" s="1"/>
      <c r="V852" s="1" t="s">
        <v>14050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21110</v>
      </c>
      <c r="F853" s="1" t="s">
        <v>21989</v>
      </c>
      <c r="G853" s="1" t="s">
        <v>22859</v>
      </c>
      <c r="H853" s="1" t="s">
        <v>23711</v>
      </c>
      <c r="I853" s="1" t="s">
        <v>10768</v>
      </c>
      <c r="J853" s="1"/>
      <c r="K853" s="1" t="s">
        <v>27784</v>
      </c>
      <c r="L853" s="1" t="s">
        <v>851</v>
      </c>
      <c r="M853" s="1" t="s">
        <v>12429</v>
      </c>
      <c r="N853" s="1" t="s">
        <v>13250</v>
      </c>
      <c r="O853" s="1" t="s">
        <v>851</v>
      </c>
      <c r="P853" s="1" t="s">
        <v>27811</v>
      </c>
      <c r="Q853" s="1" t="s">
        <v>28162</v>
      </c>
      <c r="R853" s="1" t="s">
        <v>14036</v>
      </c>
      <c r="S853" s="1" t="s">
        <v>851</v>
      </c>
      <c r="T853" s="1"/>
      <c r="U853" s="1"/>
      <c r="V853" s="1" t="s">
        <v>14050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25372</v>
      </c>
      <c r="F854" s="1" t="s">
        <v>26105</v>
      </c>
      <c r="G854" s="1" t="s">
        <v>26830</v>
      </c>
      <c r="H854" s="1" t="s">
        <v>27539</v>
      </c>
      <c r="I854" s="1" t="s">
        <v>10769</v>
      </c>
      <c r="J854" s="1"/>
      <c r="K854" s="1" t="s">
        <v>27784</v>
      </c>
      <c r="L854" s="1" t="s">
        <v>852</v>
      </c>
      <c r="M854" s="1" t="s">
        <v>12430</v>
      </c>
      <c r="N854" s="1" t="s">
        <v>13250</v>
      </c>
      <c r="O854" s="1" t="s">
        <v>852</v>
      </c>
      <c r="P854" s="1" t="s">
        <v>27811</v>
      </c>
      <c r="Q854" s="1" t="s">
        <v>28163</v>
      </c>
      <c r="R854" s="1" t="s">
        <v>14036</v>
      </c>
      <c r="S854" s="1" t="s">
        <v>852</v>
      </c>
      <c r="T854" s="1"/>
      <c r="U854" s="1"/>
      <c r="V854" s="1" t="s">
        <v>14050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25373</v>
      </c>
      <c r="F855" s="1" t="s">
        <v>26106</v>
      </c>
      <c r="G855" s="1" t="s">
        <v>26831</v>
      </c>
      <c r="H855" s="1" t="s">
        <v>27540</v>
      </c>
      <c r="I855" s="1" t="s">
        <v>10770</v>
      </c>
      <c r="J855" s="1"/>
      <c r="K855" s="1" t="s">
        <v>27784</v>
      </c>
      <c r="L855" s="1" t="s">
        <v>853</v>
      </c>
      <c r="M855" s="1" t="s">
        <v>12431</v>
      </c>
      <c r="N855" s="1" t="s">
        <v>13250</v>
      </c>
      <c r="O855" s="1" t="s">
        <v>853</v>
      </c>
      <c r="P855" s="1" t="s">
        <v>27811</v>
      </c>
      <c r="Q855" s="1" t="s">
        <v>28164</v>
      </c>
      <c r="R855" s="1" t="s">
        <v>14036</v>
      </c>
      <c r="S855" s="1" t="s">
        <v>853</v>
      </c>
      <c r="T855" s="1"/>
      <c r="U855" s="1"/>
      <c r="V855" s="1" t="s">
        <v>14050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5893</v>
      </c>
      <c r="G856" s="1" t="s">
        <v>7525</v>
      </c>
      <c r="H856" s="1" t="s">
        <v>9135</v>
      </c>
      <c r="I856" s="1" t="s">
        <v>10771</v>
      </c>
      <c r="J856" s="1"/>
      <c r="K856" s="1" t="s">
        <v>27784</v>
      </c>
      <c r="L856" s="1" t="s">
        <v>854</v>
      </c>
      <c r="M856" s="1" t="s">
        <v>12432</v>
      </c>
      <c r="N856" s="1" t="s">
        <v>13250</v>
      </c>
      <c r="O856" s="1" t="s">
        <v>854</v>
      </c>
      <c r="P856" s="1" t="s">
        <v>27811</v>
      </c>
      <c r="Q856" s="1" t="s">
        <v>28165</v>
      </c>
      <c r="R856" s="1" t="s">
        <v>14036</v>
      </c>
      <c r="S856" s="1" t="s">
        <v>854</v>
      </c>
      <c r="T856" s="1"/>
      <c r="U856" s="1"/>
      <c r="V856" s="1" t="s">
        <v>14050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25374</v>
      </c>
      <c r="F857" s="1" t="s">
        <v>26107</v>
      </c>
      <c r="G857" s="1" t="s">
        <v>26832</v>
      </c>
      <c r="H857" s="1" t="s">
        <v>27541</v>
      </c>
      <c r="I857" s="1" t="s">
        <v>10772</v>
      </c>
      <c r="J857" s="1"/>
      <c r="K857" s="1" t="s">
        <v>27784</v>
      </c>
      <c r="L857" s="1" t="s">
        <v>855</v>
      </c>
      <c r="M857" s="1" t="s">
        <v>12433</v>
      </c>
      <c r="N857" s="1" t="s">
        <v>13250</v>
      </c>
      <c r="O857" s="1" t="s">
        <v>855</v>
      </c>
      <c r="P857" s="1" t="s">
        <v>27811</v>
      </c>
      <c r="Q857" s="1" t="s">
        <v>28166</v>
      </c>
      <c r="R857" s="1" t="s">
        <v>14036</v>
      </c>
      <c r="S857" s="1" t="s">
        <v>855</v>
      </c>
      <c r="T857" s="1"/>
      <c r="U857" s="1"/>
      <c r="V857" s="1" t="s">
        <v>14050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25375</v>
      </c>
      <c r="F858" s="1" t="s">
        <v>26108</v>
      </c>
      <c r="G858" s="1" t="s">
        <v>26833</v>
      </c>
      <c r="H858" s="1" t="s">
        <v>27542</v>
      </c>
      <c r="I858" s="1" t="s">
        <v>10773</v>
      </c>
      <c r="J858" s="1"/>
      <c r="K858" s="1" t="s">
        <v>27784</v>
      </c>
      <c r="L858" s="1" t="s">
        <v>856</v>
      </c>
      <c r="M858" s="1" t="s">
        <v>12434</v>
      </c>
      <c r="N858" s="1" t="s">
        <v>13250</v>
      </c>
      <c r="O858" s="1" t="s">
        <v>856</v>
      </c>
      <c r="P858" s="1" t="s">
        <v>27811</v>
      </c>
      <c r="Q858" s="1" t="s">
        <v>28167</v>
      </c>
      <c r="R858" s="1" t="s">
        <v>14036</v>
      </c>
      <c r="S858" s="1" t="s">
        <v>856</v>
      </c>
      <c r="T858" s="1"/>
      <c r="U858" s="1"/>
      <c r="V858" s="1" t="s">
        <v>14050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25376</v>
      </c>
      <c r="F859" s="1" t="s">
        <v>26109</v>
      </c>
      <c r="G859" s="1" t="s">
        <v>26834</v>
      </c>
      <c r="H859" s="1" t="s">
        <v>27543</v>
      </c>
      <c r="I859" s="1" t="s">
        <v>10774</v>
      </c>
      <c r="J859" s="1"/>
      <c r="K859" s="1" t="s">
        <v>27784</v>
      </c>
      <c r="L859" s="1" t="s">
        <v>857</v>
      </c>
      <c r="M859" s="1" t="s">
        <v>12435</v>
      </c>
      <c r="N859" s="1" t="s">
        <v>13250</v>
      </c>
      <c r="O859" s="1" t="s">
        <v>857</v>
      </c>
      <c r="P859" s="1" t="s">
        <v>27811</v>
      </c>
      <c r="Q859" s="1" t="s">
        <v>28168</v>
      </c>
      <c r="R859" s="1" t="s">
        <v>14036</v>
      </c>
      <c r="S859" s="1" t="s">
        <v>857</v>
      </c>
      <c r="T859" s="1"/>
      <c r="U859" s="1"/>
      <c r="V859" s="1" t="s">
        <v>14050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25377</v>
      </c>
      <c r="F860" s="1" t="s">
        <v>26110</v>
      </c>
      <c r="G860" s="1" t="s">
        <v>26835</v>
      </c>
      <c r="H860" s="1" t="s">
        <v>27544</v>
      </c>
      <c r="I860" s="1" t="s">
        <v>10775</v>
      </c>
      <c r="J860" s="1"/>
      <c r="K860" s="1" t="s">
        <v>27784</v>
      </c>
      <c r="L860" s="1" t="s">
        <v>858</v>
      </c>
      <c r="M860" s="1" t="s">
        <v>12436</v>
      </c>
      <c r="N860" s="1" t="s">
        <v>13250</v>
      </c>
      <c r="O860" s="1" t="s">
        <v>858</v>
      </c>
      <c r="P860" s="1" t="s">
        <v>27811</v>
      </c>
      <c r="Q860" s="1" t="s">
        <v>28169</v>
      </c>
      <c r="R860" s="1" t="s">
        <v>14036</v>
      </c>
      <c r="S860" s="1" t="s">
        <v>858</v>
      </c>
      <c r="T860" s="1"/>
      <c r="U860" s="1"/>
      <c r="V860" s="1" t="s">
        <v>14050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25378</v>
      </c>
      <c r="F861" s="1" t="s">
        <v>25378</v>
      </c>
      <c r="G861" s="1" t="s">
        <v>26836</v>
      </c>
      <c r="H861" s="1" t="s">
        <v>27545</v>
      </c>
      <c r="I861" s="1" t="s">
        <v>10776</v>
      </c>
      <c r="J861" s="1"/>
      <c r="K861" s="1" t="s">
        <v>27784</v>
      </c>
      <c r="L861" s="1" t="s">
        <v>859</v>
      </c>
      <c r="M861" s="1" t="s">
        <v>12437</v>
      </c>
      <c r="N861" s="1" t="s">
        <v>13250</v>
      </c>
      <c r="O861" s="1" t="s">
        <v>859</v>
      </c>
      <c r="P861" s="1" t="s">
        <v>27811</v>
      </c>
      <c r="Q861" s="1" t="s">
        <v>28170</v>
      </c>
      <c r="R861" s="1" t="s">
        <v>14036</v>
      </c>
      <c r="S861" s="1" t="s">
        <v>859</v>
      </c>
      <c r="T861" s="1"/>
      <c r="U861" s="1"/>
      <c r="V861" s="1" t="s">
        <v>14050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25379</v>
      </c>
      <c r="F862" s="1" t="s">
        <v>26111</v>
      </c>
      <c r="G862" s="1" t="s">
        <v>26837</v>
      </c>
      <c r="H862" s="1" t="s">
        <v>27546</v>
      </c>
      <c r="I862" s="1" t="s">
        <v>10777</v>
      </c>
      <c r="J862" s="1"/>
      <c r="K862" s="1" t="s">
        <v>27784</v>
      </c>
      <c r="L862" s="1" t="s">
        <v>860</v>
      </c>
      <c r="M862" s="1" t="s">
        <v>12438</v>
      </c>
      <c r="N862" s="1" t="s">
        <v>13250</v>
      </c>
      <c r="O862" s="1" t="s">
        <v>860</v>
      </c>
      <c r="P862" s="1" t="s">
        <v>27811</v>
      </c>
      <c r="Q862" s="1" t="s">
        <v>28171</v>
      </c>
      <c r="R862" s="1" t="s">
        <v>14036</v>
      </c>
      <c r="S862" s="1" t="s">
        <v>860</v>
      </c>
      <c r="T862" s="1"/>
      <c r="U862" s="1"/>
      <c r="V862" s="1" t="s">
        <v>14050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25380</v>
      </c>
      <c r="F863" s="1" t="s">
        <v>26112</v>
      </c>
      <c r="G863" s="1" t="s">
        <v>26838</v>
      </c>
      <c r="H863" s="1" t="s">
        <v>27547</v>
      </c>
      <c r="I863" s="1" t="s">
        <v>10778</v>
      </c>
      <c r="J863" s="1"/>
      <c r="K863" s="1" t="s">
        <v>27784</v>
      </c>
      <c r="L863" s="1" t="s">
        <v>861</v>
      </c>
      <c r="M863" s="1" t="s">
        <v>12439</v>
      </c>
      <c r="N863" s="1" t="s">
        <v>13250</v>
      </c>
      <c r="O863" s="1" t="s">
        <v>861</v>
      </c>
      <c r="P863" s="1" t="s">
        <v>27811</v>
      </c>
      <c r="Q863" s="1" t="s">
        <v>28172</v>
      </c>
      <c r="R863" s="1" t="s">
        <v>14036</v>
      </c>
      <c r="S863" s="1" t="s">
        <v>861</v>
      </c>
      <c r="T863" s="1"/>
      <c r="U863" s="1"/>
      <c r="V863" s="1" t="s">
        <v>14050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25381</v>
      </c>
      <c r="F864" s="1" t="s">
        <v>26113</v>
      </c>
      <c r="G864" s="1" t="s">
        <v>26839</v>
      </c>
      <c r="H864" s="1" t="s">
        <v>27548</v>
      </c>
      <c r="I864" s="1" t="s">
        <v>10779</v>
      </c>
      <c r="J864" s="1"/>
      <c r="K864" s="1" t="s">
        <v>27784</v>
      </c>
      <c r="L864" s="1" t="s">
        <v>862</v>
      </c>
      <c r="M864" s="1" t="s">
        <v>12440</v>
      </c>
      <c r="N864" s="1" t="s">
        <v>13250</v>
      </c>
      <c r="O864" s="1" t="s">
        <v>862</v>
      </c>
      <c r="P864" s="1" t="s">
        <v>27811</v>
      </c>
      <c r="Q864" s="1" t="s">
        <v>28173</v>
      </c>
      <c r="R864" s="1" t="s">
        <v>14036</v>
      </c>
      <c r="S864" s="1" t="s">
        <v>862</v>
      </c>
      <c r="T864" s="1"/>
      <c r="U864" s="1"/>
      <c r="V864" s="1" t="s">
        <v>14050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5901</v>
      </c>
      <c r="G865" s="1" t="s">
        <v>7534</v>
      </c>
      <c r="H865" s="1" t="s">
        <v>9144</v>
      </c>
      <c r="I865" s="1" t="s">
        <v>10780</v>
      </c>
      <c r="J865" s="1"/>
      <c r="K865" s="1" t="s">
        <v>27784</v>
      </c>
      <c r="L865" s="1" t="s">
        <v>863</v>
      </c>
      <c r="M865" s="1" t="s">
        <v>12441</v>
      </c>
      <c r="N865" s="1" t="s">
        <v>13250</v>
      </c>
      <c r="O865" s="1" t="s">
        <v>863</v>
      </c>
      <c r="P865" s="1" t="s">
        <v>27811</v>
      </c>
      <c r="Q865" s="1" t="s">
        <v>28174</v>
      </c>
      <c r="R865" s="1" t="s">
        <v>14036</v>
      </c>
      <c r="S865" s="1" t="s">
        <v>863</v>
      </c>
      <c r="T865" s="1"/>
      <c r="U865" s="1"/>
      <c r="V865" s="1" t="s">
        <v>14050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25382</v>
      </c>
      <c r="F866" s="1" t="s">
        <v>26114</v>
      </c>
      <c r="G866" s="1" t="s">
        <v>26840</v>
      </c>
      <c r="H866" s="1" t="s">
        <v>27549</v>
      </c>
      <c r="I866" s="1" t="s">
        <v>10781</v>
      </c>
      <c r="J866" s="1"/>
      <c r="K866" s="1" t="s">
        <v>27784</v>
      </c>
      <c r="L866" s="1" t="s">
        <v>864</v>
      </c>
      <c r="M866" s="1" t="s">
        <v>12442</v>
      </c>
      <c r="N866" s="1" t="s">
        <v>13250</v>
      </c>
      <c r="O866" s="1" t="s">
        <v>864</v>
      </c>
      <c r="P866" s="1" t="s">
        <v>27811</v>
      </c>
      <c r="Q866" s="1" t="s">
        <v>28175</v>
      </c>
      <c r="R866" s="1" t="s">
        <v>14036</v>
      </c>
      <c r="S866" s="1" t="s">
        <v>864</v>
      </c>
      <c r="T866" s="1"/>
      <c r="U866" s="1"/>
      <c r="V866" s="1" t="s">
        <v>14050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21119</v>
      </c>
      <c r="F867" s="1" t="s">
        <v>21997</v>
      </c>
      <c r="G867" s="1" t="s">
        <v>22868</v>
      </c>
      <c r="H867" s="1" t="s">
        <v>23720</v>
      </c>
      <c r="I867" s="1" t="s">
        <v>10782</v>
      </c>
      <c r="J867" s="1"/>
      <c r="K867" s="1" t="s">
        <v>27784</v>
      </c>
      <c r="L867" s="1" t="s">
        <v>865</v>
      </c>
      <c r="M867" s="1" t="s">
        <v>12443</v>
      </c>
      <c r="N867" s="1" t="s">
        <v>13250</v>
      </c>
      <c r="O867" s="1" t="s">
        <v>865</v>
      </c>
      <c r="P867" s="1" t="s">
        <v>27811</v>
      </c>
      <c r="Q867" s="1" t="s">
        <v>28176</v>
      </c>
      <c r="R867" s="1" t="s">
        <v>14036</v>
      </c>
      <c r="S867" s="1" t="s">
        <v>865</v>
      </c>
      <c r="T867" s="1"/>
      <c r="U867" s="1"/>
      <c r="V867" s="1" t="s">
        <v>14050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21120</v>
      </c>
      <c r="F868" s="1" t="s">
        <v>21998</v>
      </c>
      <c r="G868" s="1" t="s">
        <v>22869</v>
      </c>
      <c r="H868" s="1" t="s">
        <v>23721</v>
      </c>
      <c r="I868" s="1" t="s">
        <v>10783</v>
      </c>
      <c r="J868" s="1"/>
      <c r="K868" s="1" t="s">
        <v>27784</v>
      </c>
      <c r="L868" s="1" t="s">
        <v>866</v>
      </c>
      <c r="M868" s="1" t="s">
        <v>12444</v>
      </c>
      <c r="N868" s="1" t="s">
        <v>13250</v>
      </c>
      <c r="O868" s="1" t="s">
        <v>866</v>
      </c>
      <c r="P868" s="1" t="s">
        <v>27811</v>
      </c>
      <c r="Q868" s="1" t="s">
        <v>28177</v>
      </c>
      <c r="R868" s="1" t="s">
        <v>14036</v>
      </c>
      <c r="S868" s="1" t="s">
        <v>866</v>
      </c>
      <c r="T868" s="1"/>
      <c r="U868" s="1"/>
      <c r="V868" s="1" t="s">
        <v>14050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25383</v>
      </c>
      <c r="F869" s="1" t="s">
        <v>26115</v>
      </c>
      <c r="G869" s="1" t="s">
        <v>26841</v>
      </c>
      <c r="H869" s="1" t="s">
        <v>27550</v>
      </c>
      <c r="I869" s="1" t="s">
        <v>10784</v>
      </c>
      <c r="J869" s="1"/>
      <c r="K869" s="1" t="s">
        <v>27784</v>
      </c>
      <c r="L869" s="1" t="s">
        <v>867</v>
      </c>
      <c r="M869" s="1" t="s">
        <v>12445</v>
      </c>
      <c r="N869" s="1" t="s">
        <v>13250</v>
      </c>
      <c r="O869" s="1" t="s">
        <v>867</v>
      </c>
      <c r="P869" s="1" t="s">
        <v>27811</v>
      </c>
      <c r="Q869" s="1" t="s">
        <v>28178</v>
      </c>
      <c r="R869" s="1" t="s">
        <v>14036</v>
      </c>
      <c r="S869" s="1" t="s">
        <v>867</v>
      </c>
      <c r="T869" s="1"/>
      <c r="U869" s="1"/>
      <c r="V869" s="1" t="s">
        <v>14050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5906</v>
      </c>
      <c r="G870" s="1" t="s">
        <v>7539</v>
      </c>
      <c r="H870" s="1" t="s">
        <v>9149</v>
      </c>
      <c r="I870" s="1" t="s">
        <v>10785</v>
      </c>
      <c r="J870" s="1"/>
      <c r="K870" s="1" t="s">
        <v>27784</v>
      </c>
      <c r="L870" s="1" t="s">
        <v>868</v>
      </c>
      <c r="M870" s="1" t="s">
        <v>12446</v>
      </c>
      <c r="N870" s="1" t="s">
        <v>13250</v>
      </c>
      <c r="O870" s="1" t="s">
        <v>868</v>
      </c>
      <c r="P870" s="1" t="s">
        <v>27811</v>
      </c>
      <c r="Q870" s="1" t="s">
        <v>28179</v>
      </c>
      <c r="R870" s="1" t="s">
        <v>14036</v>
      </c>
      <c r="S870" s="1" t="s">
        <v>868</v>
      </c>
      <c r="T870" s="1"/>
      <c r="U870" s="1"/>
      <c r="V870" s="1" t="s">
        <v>14050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25384</v>
      </c>
      <c r="F871" s="1" t="s">
        <v>26116</v>
      </c>
      <c r="G871" s="1" t="s">
        <v>26842</v>
      </c>
      <c r="H871" s="1" t="s">
        <v>27551</v>
      </c>
      <c r="I871" s="1" t="s">
        <v>10786</v>
      </c>
      <c r="J871" s="1"/>
      <c r="K871" s="1" t="s">
        <v>27784</v>
      </c>
      <c r="L871" s="1" t="s">
        <v>869</v>
      </c>
      <c r="M871" s="1" t="s">
        <v>12447</v>
      </c>
      <c r="N871" s="1" t="s">
        <v>13250</v>
      </c>
      <c r="O871" s="1" t="s">
        <v>869</v>
      </c>
      <c r="P871" s="1" t="s">
        <v>27811</v>
      </c>
      <c r="Q871" s="1" t="s">
        <v>28180</v>
      </c>
      <c r="R871" s="1" t="s">
        <v>14036</v>
      </c>
      <c r="S871" s="1" t="s">
        <v>869</v>
      </c>
      <c r="T871" s="1"/>
      <c r="U871" s="1"/>
      <c r="V871" s="1" t="s">
        <v>14050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25385</v>
      </c>
      <c r="F872" s="1" t="s">
        <v>26117</v>
      </c>
      <c r="G872" s="1" t="s">
        <v>26843</v>
      </c>
      <c r="H872" s="1" t="s">
        <v>27552</v>
      </c>
      <c r="I872" s="1" t="s">
        <v>10787</v>
      </c>
      <c r="J872" s="1"/>
      <c r="K872" s="1" t="s">
        <v>27784</v>
      </c>
      <c r="L872" s="1" t="s">
        <v>870</v>
      </c>
      <c r="M872" s="1" t="s">
        <v>12448</v>
      </c>
      <c r="N872" s="1" t="s">
        <v>13250</v>
      </c>
      <c r="O872" s="1" t="s">
        <v>870</v>
      </c>
      <c r="P872" s="1" t="s">
        <v>27811</v>
      </c>
      <c r="Q872" s="1" t="s">
        <v>28181</v>
      </c>
      <c r="R872" s="1" t="s">
        <v>14036</v>
      </c>
      <c r="S872" s="1" t="s">
        <v>870</v>
      </c>
      <c r="T872" s="1"/>
      <c r="U872" s="1"/>
      <c r="V872" s="1" t="s">
        <v>14050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25386</v>
      </c>
      <c r="F873" s="1" t="s">
        <v>26118</v>
      </c>
      <c r="G873" s="1" t="s">
        <v>26844</v>
      </c>
      <c r="H873" s="1" t="s">
        <v>27553</v>
      </c>
      <c r="I873" s="1" t="s">
        <v>10788</v>
      </c>
      <c r="J873" s="1"/>
      <c r="K873" s="1" t="s">
        <v>27784</v>
      </c>
      <c r="L873" s="1" t="s">
        <v>871</v>
      </c>
      <c r="M873" s="1" t="s">
        <v>12449</v>
      </c>
      <c r="N873" s="1" t="s">
        <v>13250</v>
      </c>
      <c r="O873" s="1" t="s">
        <v>871</v>
      </c>
      <c r="P873" s="1" t="s">
        <v>27811</v>
      </c>
      <c r="Q873" s="1" t="s">
        <v>28182</v>
      </c>
      <c r="R873" s="1" t="s">
        <v>14036</v>
      </c>
      <c r="S873" s="1" t="s">
        <v>871</v>
      </c>
      <c r="T873" s="1"/>
      <c r="U873" s="1"/>
      <c r="V873" s="1" t="s">
        <v>14050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25387</v>
      </c>
      <c r="F874" s="1" t="s">
        <v>26119</v>
      </c>
      <c r="G874" s="1" t="s">
        <v>26845</v>
      </c>
      <c r="H874" s="1" t="s">
        <v>27554</v>
      </c>
      <c r="I874" s="1" t="s">
        <v>10789</v>
      </c>
      <c r="J874" s="1"/>
      <c r="K874" s="1" t="s">
        <v>27784</v>
      </c>
      <c r="L874" s="1" t="s">
        <v>872</v>
      </c>
      <c r="M874" s="1" t="s">
        <v>12450</v>
      </c>
      <c r="N874" s="1" t="s">
        <v>13250</v>
      </c>
      <c r="O874" s="1" t="s">
        <v>872</v>
      </c>
      <c r="P874" s="1" t="s">
        <v>27811</v>
      </c>
      <c r="Q874" s="1" t="s">
        <v>28183</v>
      </c>
      <c r="R874" s="1" t="s">
        <v>14036</v>
      </c>
      <c r="S874" s="1" t="s">
        <v>872</v>
      </c>
      <c r="T874" s="1"/>
      <c r="U874" s="1"/>
      <c r="V874" s="1" t="s">
        <v>14050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25388</v>
      </c>
      <c r="F875" s="1" t="s">
        <v>26120</v>
      </c>
      <c r="G875" s="1" t="s">
        <v>26846</v>
      </c>
      <c r="H875" s="1" t="s">
        <v>27555</v>
      </c>
      <c r="I875" s="1" t="s">
        <v>10790</v>
      </c>
      <c r="J875" s="1"/>
      <c r="K875" s="1" t="s">
        <v>27784</v>
      </c>
      <c r="L875" s="1" t="s">
        <v>873</v>
      </c>
      <c r="M875" s="1" t="s">
        <v>12451</v>
      </c>
      <c r="N875" s="1" t="s">
        <v>13250</v>
      </c>
      <c r="O875" s="1" t="s">
        <v>873</v>
      </c>
      <c r="P875" s="1" t="s">
        <v>27811</v>
      </c>
      <c r="Q875" s="1" t="s">
        <v>28184</v>
      </c>
      <c r="R875" s="1" t="s">
        <v>14036</v>
      </c>
      <c r="S875" s="1" t="s">
        <v>873</v>
      </c>
      <c r="T875" s="1"/>
      <c r="U875" s="1"/>
      <c r="V875" s="1" t="s">
        <v>14050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25389</v>
      </c>
      <c r="F876" s="1" t="s">
        <v>26121</v>
      </c>
      <c r="G876" s="1" t="s">
        <v>26847</v>
      </c>
      <c r="H876" s="1" t="s">
        <v>27556</v>
      </c>
      <c r="I876" s="1" t="s">
        <v>10791</v>
      </c>
      <c r="J876" s="1"/>
      <c r="K876" s="1" t="s">
        <v>27784</v>
      </c>
      <c r="L876" s="1" t="s">
        <v>874</v>
      </c>
      <c r="M876" s="1" t="s">
        <v>12452</v>
      </c>
      <c r="N876" s="1" t="s">
        <v>13250</v>
      </c>
      <c r="O876" s="1" t="s">
        <v>874</v>
      </c>
      <c r="P876" s="1" t="s">
        <v>27811</v>
      </c>
      <c r="Q876" s="1" t="s">
        <v>28185</v>
      </c>
      <c r="R876" s="1" t="s">
        <v>14036</v>
      </c>
      <c r="S876" s="1" t="s">
        <v>874</v>
      </c>
      <c r="T876" s="1"/>
      <c r="U876" s="1"/>
      <c r="V876" s="1" t="s">
        <v>14050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5913</v>
      </c>
      <c r="G877" s="1" t="s">
        <v>7546</v>
      </c>
      <c r="H877" s="1" t="s">
        <v>9156</v>
      </c>
      <c r="I877" s="1" t="s">
        <v>10792</v>
      </c>
      <c r="J877" s="1"/>
      <c r="K877" s="1" t="s">
        <v>27784</v>
      </c>
      <c r="L877" s="1" t="s">
        <v>875</v>
      </c>
      <c r="M877" s="1" t="s">
        <v>12453</v>
      </c>
      <c r="N877" s="1" t="s">
        <v>13250</v>
      </c>
      <c r="O877" s="1" t="s">
        <v>875</v>
      </c>
      <c r="P877" s="1" t="s">
        <v>27812</v>
      </c>
      <c r="Q877" s="1" t="s">
        <v>27812</v>
      </c>
      <c r="R877" s="1" t="s">
        <v>14036</v>
      </c>
      <c r="S877" s="1" t="s">
        <v>875</v>
      </c>
      <c r="T877" s="1"/>
      <c r="U877" s="1" t="s">
        <v>28793</v>
      </c>
      <c r="V877" s="1" t="s">
        <v>14050</v>
      </c>
      <c r="W877" s="1" t="s">
        <v>875</v>
      </c>
      <c r="X877" s="1"/>
      <c r="Y877" t="s">
        <v>28827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25390</v>
      </c>
      <c r="F878" s="1" t="s">
        <v>25390</v>
      </c>
      <c r="G878" s="1" t="s">
        <v>26848</v>
      </c>
      <c r="H878" s="1" t="s">
        <v>27557</v>
      </c>
      <c r="I878" s="1" t="s">
        <v>10793</v>
      </c>
      <c r="J878" s="1"/>
      <c r="K878" s="1" t="s">
        <v>27784</v>
      </c>
      <c r="L878" s="1" t="s">
        <v>876</v>
      </c>
      <c r="M878" s="1" t="s">
        <v>12454</v>
      </c>
      <c r="N878" s="1" t="s">
        <v>13250</v>
      </c>
      <c r="O878" s="1" t="s">
        <v>876</v>
      </c>
      <c r="P878" s="1" t="s">
        <v>27812</v>
      </c>
      <c r="Q878" s="1" t="s">
        <v>27812</v>
      </c>
      <c r="R878" s="1" t="s">
        <v>14036</v>
      </c>
      <c r="S878" s="1" t="s">
        <v>876</v>
      </c>
      <c r="T878" s="1"/>
      <c r="U878" s="1"/>
      <c r="V878" s="1" t="s">
        <v>14050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5914</v>
      </c>
      <c r="G879" s="1" t="s">
        <v>7548</v>
      </c>
      <c r="H879" s="1" t="s">
        <v>9158</v>
      </c>
      <c r="I879" s="1" t="s">
        <v>10794</v>
      </c>
      <c r="J879" s="1"/>
      <c r="K879" s="1" t="s">
        <v>27784</v>
      </c>
      <c r="L879" s="1" t="s">
        <v>877</v>
      </c>
      <c r="M879" s="1" t="s">
        <v>12455</v>
      </c>
      <c r="N879" s="1" t="s">
        <v>13250</v>
      </c>
      <c r="O879" s="1" t="s">
        <v>877</v>
      </c>
      <c r="P879" s="1" t="s">
        <v>27812</v>
      </c>
      <c r="Q879" s="1" t="s">
        <v>27812</v>
      </c>
      <c r="R879" s="1" t="s">
        <v>14036</v>
      </c>
      <c r="S879" s="1" t="s">
        <v>877</v>
      </c>
      <c r="T879" s="1"/>
      <c r="U879" s="1"/>
      <c r="V879" s="1" t="s">
        <v>14050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21127</v>
      </c>
      <c r="F880" s="1" t="s">
        <v>22005</v>
      </c>
      <c r="G880" s="1" t="s">
        <v>22876</v>
      </c>
      <c r="H880" s="1" t="s">
        <v>23728</v>
      </c>
      <c r="I880" s="1" t="s">
        <v>10795</v>
      </c>
      <c r="J880" s="1"/>
      <c r="K880" s="1" t="s">
        <v>27784</v>
      </c>
      <c r="L880" s="1" t="s">
        <v>878</v>
      </c>
      <c r="M880" s="1" t="s">
        <v>12456</v>
      </c>
      <c r="N880" s="1" t="s">
        <v>13250</v>
      </c>
      <c r="O880" s="1" t="s">
        <v>878</v>
      </c>
      <c r="P880" s="1" t="s">
        <v>27812</v>
      </c>
      <c r="Q880" s="1" t="s">
        <v>27812</v>
      </c>
      <c r="R880" s="1" t="s">
        <v>14036</v>
      </c>
      <c r="S880" s="1" t="s">
        <v>878</v>
      </c>
      <c r="T880" s="1"/>
      <c r="U880" s="1"/>
      <c r="V880" s="1" t="s">
        <v>14050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25391</v>
      </c>
      <c r="F881" s="1" t="s">
        <v>26122</v>
      </c>
      <c r="G881" s="1" t="s">
        <v>26849</v>
      </c>
      <c r="H881" s="1" t="s">
        <v>27558</v>
      </c>
      <c r="I881" s="1" t="s">
        <v>10796</v>
      </c>
      <c r="J881" s="1"/>
      <c r="K881" s="1" t="s">
        <v>27784</v>
      </c>
      <c r="L881" s="1" t="s">
        <v>879</v>
      </c>
      <c r="M881" s="1" t="s">
        <v>12457</v>
      </c>
      <c r="N881" s="1" t="s">
        <v>13250</v>
      </c>
      <c r="O881" s="1" t="s">
        <v>879</v>
      </c>
      <c r="P881" s="1" t="s">
        <v>27812</v>
      </c>
      <c r="Q881" s="1" t="s">
        <v>27812</v>
      </c>
      <c r="R881" s="1" t="s">
        <v>14036</v>
      </c>
      <c r="S881" s="1" t="s">
        <v>879</v>
      </c>
      <c r="T881" s="1"/>
      <c r="U881" s="1"/>
      <c r="V881" s="1" t="s">
        <v>14050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25392</v>
      </c>
      <c r="F882" s="1" t="s">
        <v>26123</v>
      </c>
      <c r="G882" s="1" t="s">
        <v>26850</v>
      </c>
      <c r="H882" s="1" t="s">
        <v>27559</v>
      </c>
      <c r="I882" s="1" t="s">
        <v>10797</v>
      </c>
      <c r="J882" s="1"/>
      <c r="K882" s="1" t="s">
        <v>27784</v>
      </c>
      <c r="L882" s="1" t="s">
        <v>880</v>
      </c>
      <c r="M882" s="1" t="s">
        <v>12458</v>
      </c>
      <c r="N882" s="1" t="s">
        <v>13250</v>
      </c>
      <c r="O882" s="1" t="s">
        <v>880</v>
      </c>
      <c r="P882" s="1" t="s">
        <v>27812</v>
      </c>
      <c r="Q882" s="1" t="s">
        <v>27812</v>
      </c>
      <c r="R882" s="1" t="s">
        <v>14036</v>
      </c>
      <c r="S882" s="1" t="s">
        <v>880</v>
      </c>
      <c r="T882" s="1"/>
      <c r="U882" s="1"/>
      <c r="V882" s="1" t="s">
        <v>14050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14802</v>
      </c>
      <c r="F883" s="1" t="s">
        <v>15964</v>
      </c>
      <c r="G883" s="1" t="s">
        <v>17116</v>
      </c>
      <c r="H883" s="1" t="s">
        <v>18254</v>
      </c>
      <c r="I883" s="1" t="s">
        <v>10798</v>
      </c>
      <c r="J883" s="1"/>
      <c r="K883" s="1" t="s">
        <v>27784</v>
      </c>
      <c r="L883" s="1" t="s">
        <v>881</v>
      </c>
      <c r="M883" s="1" t="s">
        <v>12459</v>
      </c>
      <c r="N883" s="1" t="s">
        <v>13250</v>
      </c>
      <c r="O883" s="1" t="s">
        <v>881</v>
      </c>
      <c r="P883" s="1" t="s">
        <v>27812</v>
      </c>
      <c r="Q883" s="1" t="s">
        <v>27812</v>
      </c>
      <c r="R883" s="1" t="s">
        <v>14036</v>
      </c>
      <c r="S883" s="1" t="s">
        <v>881</v>
      </c>
      <c r="T883" s="1"/>
      <c r="U883" s="1"/>
      <c r="V883" s="1" t="s">
        <v>14050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5919</v>
      </c>
      <c r="G884" s="1" t="s">
        <v>7553</v>
      </c>
      <c r="H884" s="1" t="s">
        <v>9163</v>
      </c>
      <c r="I884" s="1" t="s">
        <v>10799</v>
      </c>
      <c r="J884" s="1"/>
      <c r="K884" s="1" t="s">
        <v>27784</v>
      </c>
      <c r="L884" s="1" t="s">
        <v>882</v>
      </c>
      <c r="M884" s="1" t="s">
        <v>12460</v>
      </c>
      <c r="N884" s="1" t="s">
        <v>13250</v>
      </c>
      <c r="O884" s="1" t="s">
        <v>882</v>
      </c>
      <c r="P884" s="1" t="s">
        <v>27812</v>
      </c>
      <c r="Q884" s="1" t="s">
        <v>27812</v>
      </c>
      <c r="R884" s="1" t="s">
        <v>14036</v>
      </c>
      <c r="S884" s="1" t="s">
        <v>882</v>
      </c>
      <c r="T884" s="1"/>
      <c r="U884" s="1"/>
      <c r="V884" s="1" t="s">
        <v>14050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21131</v>
      </c>
      <c r="F885" s="1" t="s">
        <v>22009</v>
      </c>
      <c r="G885" s="1" t="s">
        <v>22880</v>
      </c>
      <c r="H885" s="1" t="s">
        <v>22009</v>
      </c>
      <c r="I885" s="1" t="s">
        <v>10800</v>
      </c>
      <c r="J885" s="1"/>
      <c r="K885" s="1" t="s">
        <v>27784</v>
      </c>
      <c r="L885" s="1" t="s">
        <v>883</v>
      </c>
      <c r="M885" s="1" t="s">
        <v>12461</v>
      </c>
      <c r="N885" s="1" t="s">
        <v>13250</v>
      </c>
      <c r="O885" s="1" t="s">
        <v>883</v>
      </c>
      <c r="P885" s="1" t="s">
        <v>27812</v>
      </c>
      <c r="Q885" s="1" t="s">
        <v>27812</v>
      </c>
      <c r="R885" s="1" t="s">
        <v>14036</v>
      </c>
      <c r="S885" s="1" t="s">
        <v>883</v>
      </c>
      <c r="T885" s="1"/>
      <c r="U885" s="1"/>
      <c r="V885" s="1" t="s">
        <v>14050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14805</v>
      </c>
      <c r="F886" s="1" t="s">
        <v>15966</v>
      </c>
      <c r="G886" s="1" t="s">
        <v>17119</v>
      </c>
      <c r="H886" s="1" t="s">
        <v>18256</v>
      </c>
      <c r="I886" s="1" t="s">
        <v>10801</v>
      </c>
      <c r="J886" s="1"/>
      <c r="K886" s="1" t="s">
        <v>27784</v>
      </c>
      <c r="L886" s="1" t="s">
        <v>884</v>
      </c>
      <c r="M886" s="1" t="s">
        <v>12462</v>
      </c>
      <c r="N886" s="1" t="s">
        <v>13250</v>
      </c>
      <c r="O886" s="1" t="s">
        <v>884</v>
      </c>
      <c r="P886" s="1" t="s">
        <v>27812</v>
      </c>
      <c r="Q886" s="1" t="s">
        <v>27812</v>
      </c>
      <c r="R886" s="1" t="s">
        <v>14036</v>
      </c>
      <c r="S886" s="1" t="s">
        <v>884</v>
      </c>
      <c r="T886" s="1"/>
      <c r="U886" s="1"/>
      <c r="V886" s="1" t="s">
        <v>14050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25393</v>
      </c>
      <c r="F887" s="1" t="s">
        <v>26124</v>
      </c>
      <c r="G887" s="1" t="s">
        <v>26851</v>
      </c>
      <c r="H887" s="1" t="s">
        <v>27560</v>
      </c>
      <c r="I887" s="1" t="s">
        <v>10802</v>
      </c>
      <c r="J887" s="1"/>
      <c r="K887" s="1" t="s">
        <v>27784</v>
      </c>
      <c r="L887" s="1" t="s">
        <v>885</v>
      </c>
      <c r="M887" s="1" t="s">
        <v>12463</v>
      </c>
      <c r="N887" s="1" t="s">
        <v>13250</v>
      </c>
      <c r="O887" s="1" t="s">
        <v>885</v>
      </c>
      <c r="P887" s="1" t="s">
        <v>27813</v>
      </c>
      <c r="Q887" s="1" t="s">
        <v>28186</v>
      </c>
      <c r="R887" s="1" t="s">
        <v>14036</v>
      </c>
      <c r="S887" s="1" t="s">
        <v>885</v>
      </c>
      <c r="T887" s="1" t="s">
        <v>28768</v>
      </c>
      <c r="U887" s="1"/>
      <c r="V887" s="1" t="s">
        <v>14050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5923</v>
      </c>
      <c r="G888" s="1" t="s">
        <v>7557</v>
      </c>
      <c r="H888" s="1" t="s">
        <v>9144</v>
      </c>
      <c r="I888" s="1" t="s">
        <v>10803</v>
      </c>
      <c r="J888" s="1"/>
      <c r="K888" s="1" t="s">
        <v>27784</v>
      </c>
      <c r="L888" s="1" t="s">
        <v>886</v>
      </c>
      <c r="M888" s="1" t="s">
        <v>12464</v>
      </c>
      <c r="N888" s="1" t="s">
        <v>13250</v>
      </c>
      <c r="O888" s="1" t="s">
        <v>886</v>
      </c>
      <c r="P888" s="1" t="s">
        <v>27813</v>
      </c>
      <c r="Q888" s="1" t="s">
        <v>28187</v>
      </c>
      <c r="R888" s="1" t="s">
        <v>14036</v>
      </c>
      <c r="S888" s="1" t="s">
        <v>886</v>
      </c>
      <c r="T888" s="1"/>
      <c r="U888" s="1"/>
      <c r="V888" s="1" t="s">
        <v>14050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21134</v>
      </c>
      <c r="F889" s="1" t="s">
        <v>22012</v>
      </c>
      <c r="G889" s="1" t="s">
        <v>21134</v>
      </c>
      <c r="H889" s="1" t="s">
        <v>23734</v>
      </c>
      <c r="I889" s="1" t="s">
        <v>10804</v>
      </c>
      <c r="J889" s="1"/>
      <c r="K889" s="1" t="s">
        <v>27784</v>
      </c>
      <c r="L889" s="1" t="s">
        <v>887</v>
      </c>
      <c r="M889" s="1" t="s">
        <v>12465</v>
      </c>
      <c r="N889" s="1" t="s">
        <v>13250</v>
      </c>
      <c r="O889" s="1" t="s">
        <v>887</v>
      </c>
      <c r="P889" s="1" t="s">
        <v>27813</v>
      </c>
      <c r="Q889" s="1" t="s">
        <v>28188</v>
      </c>
      <c r="R889" s="1" t="s">
        <v>14036</v>
      </c>
      <c r="S889" s="1" t="s">
        <v>887</v>
      </c>
      <c r="T889" s="1"/>
      <c r="U889" s="1"/>
      <c r="V889" s="1" t="s">
        <v>14050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14809</v>
      </c>
      <c r="F890" s="1" t="s">
        <v>15970</v>
      </c>
      <c r="G890" s="1" t="s">
        <v>17122</v>
      </c>
      <c r="H890" s="1" t="s">
        <v>18259</v>
      </c>
      <c r="I890" s="1" t="s">
        <v>10805</v>
      </c>
      <c r="J890" s="1"/>
      <c r="K890" s="1" t="s">
        <v>27784</v>
      </c>
      <c r="L890" s="1" t="s">
        <v>888</v>
      </c>
      <c r="M890" s="1" t="s">
        <v>12466</v>
      </c>
      <c r="N890" s="1" t="s">
        <v>13250</v>
      </c>
      <c r="O890" s="1" t="s">
        <v>888</v>
      </c>
      <c r="P890" s="1" t="s">
        <v>27813</v>
      </c>
      <c r="Q890" s="1" t="s">
        <v>28189</v>
      </c>
      <c r="R890" s="1" t="s">
        <v>14036</v>
      </c>
      <c r="S890" s="1" t="s">
        <v>888</v>
      </c>
      <c r="T890" s="1"/>
      <c r="U890" s="1"/>
      <c r="V890" s="1" t="s">
        <v>14050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21136</v>
      </c>
      <c r="F891" s="1" t="s">
        <v>22014</v>
      </c>
      <c r="G891" s="1" t="s">
        <v>22884</v>
      </c>
      <c r="H891" s="1" t="s">
        <v>23736</v>
      </c>
      <c r="I891" s="1" t="s">
        <v>10806</v>
      </c>
      <c r="J891" s="1"/>
      <c r="K891" s="1" t="s">
        <v>27784</v>
      </c>
      <c r="L891" s="1" t="s">
        <v>889</v>
      </c>
      <c r="M891" s="1" t="s">
        <v>12467</v>
      </c>
      <c r="N891" s="1" t="s">
        <v>13250</v>
      </c>
      <c r="O891" s="1" t="s">
        <v>889</v>
      </c>
      <c r="P891" s="1" t="s">
        <v>27813</v>
      </c>
      <c r="Q891" s="1" t="s">
        <v>28190</v>
      </c>
      <c r="R891" s="1" t="s">
        <v>14036</v>
      </c>
      <c r="S891" s="1" t="s">
        <v>889</v>
      </c>
      <c r="T891" s="1"/>
      <c r="U891" s="1"/>
      <c r="V891" s="1" t="s">
        <v>14050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25394</v>
      </c>
      <c r="F892" s="1" t="s">
        <v>26125</v>
      </c>
      <c r="G892" s="1" t="s">
        <v>26852</v>
      </c>
      <c r="H892" s="1" t="s">
        <v>27561</v>
      </c>
      <c r="I892" s="1" t="s">
        <v>10807</v>
      </c>
      <c r="J892" s="1"/>
      <c r="K892" s="1" t="s">
        <v>27784</v>
      </c>
      <c r="L892" s="1" t="s">
        <v>890</v>
      </c>
      <c r="M892" s="1" t="s">
        <v>12468</v>
      </c>
      <c r="N892" s="1" t="s">
        <v>13250</v>
      </c>
      <c r="O892" s="1" t="s">
        <v>890</v>
      </c>
      <c r="P892" s="1" t="s">
        <v>27813</v>
      </c>
      <c r="Q892" s="1" t="s">
        <v>28191</v>
      </c>
      <c r="R892" s="1" t="s">
        <v>14036</v>
      </c>
      <c r="S892" s="1" t="s">
        <v>890</v>
      </c>
      <c r="T892" s="1"/>
      <c r="U892" s="1"/>
      <c r="V892" s="1" t="s">
        <v>14050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25395</v>
      </c>
      <c r="F893" s="1" t="s">
        <v>26126</v>
      </c>
      <c r="G893" s="1" t="s">
        <v>26853</v>
      </c>
      <c r="H893" s="1" t="s">
        <v>27562</v>
      </c>
      <c r="I893" s="1" t="s">
        <v>10808</v>
      </c>
      <c r="J893" s="1"/>
      <c r="K893" s="1" t="s">
        <v>27784</v>
      </c>
      <c r="L893" s="1" t="s">
        <v>891</v>
      </c>
      <c r="M893" s="1" t="s">
        <v>12469</v>
      </c>
      <c r="N893" s="1" t="s">
        <v>13250</v>
      </c>
      <c r="O893" s="1" t="s">
        <v>891</v>
      </c>
      <c r="P893" s="1" t="s">
        <v>27813</v>
      </c>
      <c r="Q893" s="1" t="s">
        <v>28192</v>
      </c>
      <c r="R893" s="1" t="s">
        <v>14036</v>
      </c>
      <c r="S893" s="1" t="s">
        <v>891</v>
      </c>
      <c r="T893" s="1"/>
      <c r="U893" s="1"/>
      <c r="V893" s="1" t="s">
        <v>14050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25396</v>
      </c>
      <c r="F894" s="1" t="s">
        <v>26127</v>
      </c>
      <c r="G894" s="1" t="s">
        <v>26854</v>
      </c>
      <c r="H894" s="1" t="s">
        <v>27563</v>
      </c>
      <c r="I894" s="1" t="s">
        <v>10809</v>
      </c>
      <c r="J894" s="1"/>
      <c r="K894" s="1" t="s">
        <v>27784</v>
      </c>
      <c r="L894" s="1" t="s">
        <v>892</v>
      </c>
      <c r="M894" s="1" t="s">
        <v>12470</v>
      </c>
      <c r="N894" s="1" t="s">
        <v>13250</v>
      </c>
      <c r="O894" s="1" t="s">
        <v>892</v>
      </c>
      <c r="P894" s="1" t="s">
        <v>27813</v>
      </c>
      <c r="Q894" s="1" t="s">
        <v>28193</v>
      </c>
      <c r="R894" s="1" t="s">
        <v>14036</v>
      </c>
      <c r="S894" s="1" t="s">
        <v>892</v>
      </c>
      <c r="T894" s="1"/>
      <c r="U894" s="1"/>
      <c r="V894" s="1" t="s">
        <v>14050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25397</v>
      </c>
      <c r="F895" s="1" t="s">
        <v>26128</v>
      </c>
      <c r="G895" s="1" t="s">
        <v>26855</v>
      </c>
      <c r="H895" s="1" t="s">
        <v>27564</v>
      </c>
      <c r="I895" s="1" t="s">
        <v>10810</v>
      </c>
      <c r="J895" s="1"/>
      <c r="K895" s="1" t="s">
        <v>27784</v>
      </c>
      <c r="L895" s="1" t="s">
        <v>893</v>
      </c>
      <c r="M895" s="1" t="s">
        <v>12471</v>
      </c>
      <c r="N895" s="1" t="s">
        <v>13250</v>
      </c>
      <c r="O895" s="1" t="s">
        <v>893</v>
      </c>
      <c r="P895" s="1" t="s">
        <v>27813</v>
      </c>
      <c r="Q895" s="1" t="s">
        <v>28194</v>
      </c>
      <c r="R895" s="1" t="s">
        <v>14036</v>
      </c>
      <c r="S895" s="1" t="s">
        <v>893</v>
      </c>
      <c r="T895" s="1"/>
      <c r="U895" s="1"/>
      <c r="V895" s="1" t="s">
        <v>14050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5931</v>
      </c>
      <c r="G896" s="1" t="s">
        <v>7564</v>
      </c>
      <c r="H896" s="1" t="s">
        <v>9149</v>
      </c>
      <c r="I896" s="1" t="s">
        <v>10811</v>
      </c>
      <c r="J896" s="1"/>
      <c r="K896" s="1" t="s">
        <v>27784</v>
      </c>
      <c r="L896" s="1" t="s">
        <v>894</v>
      </c>
      <c r="M896" s="1" t="s">
        <v>12472</v>
      </c>
      <c r="N896" s="1" t="s">
        <v>13250</v>
      </c>
      <c r="O896" s="1" t="s">
        <v>894</v>
      </c>
      <c r="P896" s="1" t="s">
        <v>27813</v>
      </c>
      <c r="Q896" s="1" t="s">
        <v>28195</v>
      </c>
      <c r="R896" s="1" t="s">
        <v>14036</v>
      </c>
      <c r="S896" s="1" t="s">
        <v>894</v>
      </c>
      <c r="T896" s="1"/>
      <c r="U896" s="1"/>
      <c r="V896" s="1" t="s">
        <v>14050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21140</v>
      </c>
      <c r="F897" s="1" t="s">
        <v>22018</v>
      </c>
      <c r="G897" s="1" t="s">
        <v>22888</v>
      </c>
      <c r="H897" s="1" t="s">
        <v>23739</v>
      </c>
      <c r="I897" s="1" t="s">
        <v>10812</v>
      </c>
      <c r="J897" s="1"/>
      <c r="K897" s="1" t="s">
        <v>27784</v>
      </c>
      <c r="L897" s="1" t="s">
        <v>895</v>
      </c>
      <c r="M897" s="1" t="s">
        <v>12473</v>
      </c>
      <c r="N897" s="1" t="s">
        <v>13250</v>
      </c>
      <c r="O897" s="1" t="s">
        <v>895</v>
      </c>
      <c r="P897" s="1" t="s">
        <v>27813</v>
      </c>
      <c r="Q897" s="1" t="s">
        <v>28196</v>
      </c>
      <c r="R897" s="1" t="s">
        <v>14036</v>
      </c>
      <c r="S897" s="1" t="s">
        <v>895</v>
      </c>
      <c r="T897" s="1"/>
      <c r="U897" s="1"/>
      <c r="V897" s="1" t="s">
        <v>14050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5933</v>
      </c>
      <c r="G898" s="1" t="s">
        <v>7566</v>
      </c>
      <c r="H898" s="1" t="s">
        <v>9175</v>
      </c>
      <c r="I898" s="1" t="s">
        <v>10813</v>
      </c>
      <c r="J898" s="1"/>
      <c r="K898" s="1" t="s">
        <v>27784</v>
      </c>
      <c r="L898" s="1" t="s">
        <v>896</v>
      </c>
      <c r="M898" s="1" t="s">
        <v>12474</v>
      </c>
      <c r="N898" s="1" t="s">
        <v>13250</v>
      </c>
      <c r="O898" s="1" t="s">
        <v>896</v>
      </c>
      <c r="P898" s="1" t="s">
        <v>27813</v>
      </c>
      <c r="Q898" s="1" t="s">
        <v>28197</v>
      </c>
      <c r="R898" s="1" t="s">
        <v>14036</v>
      </c>
      <c r="S898" s="1" t="s">
        <v>896</v>
      </c>
      <c r="T898" s="1"/>
      <c r="U898" s="1"/>
      <c r="V898" s="1" t="s">
        <v>14050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25398</v>
      </c>
      <c r="F899" s="1" t="s">
        <v>26129</v>
      </c>
      <c r="G899" s="1" t="s">
        <v>26856</v>
      </c>
      <c r="H899" s="1" t="s">
        <v>27565</v>
      </c>
      <c r="I899" s="1" t="s">
        <v>10814</v>
      </c>
      <c r="J899" s="1"/>
      <c r="K899" s="1" t="s">
        <v>27784</v>
      </c>
      <c r="L899" s="1" t="s">
        <v>897</v>
      </c>
      <c r="M899" s="1" t="s">
        <v>12475</v>
      </c>
      <c r="N899" s="1" t="s">
        <v>13250</v>
      </c>
      <c r="O899" s="1" t="s">
        <v>897</v>
      </c>
      <c r="P899" s="1" t="s">
        <v>27813</v>
      </c>
      <c r="Q899" s="1" t="s">
        <v>28198</v>
      </c>
      <c r="R899" s="1" t="s">
        <v>14036</v>
      </c>
      <c r="S899" s="1" t="s">
        <v>897</v>
      </c>
      <c r="T899" s="1"/>
      <c r="U899" s="1"/>
      <c r="V899" s="1" t="s">
        <v>14050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25399</v>
      </c>
      <c r="F900" s="1" t="s">
        <v>26130</v>
      </c>
      <c r="G900" s="1" t="s">
        <v>26857</v>
      </c>
      <c r="H900" s="1" t="s">
        <v>27566</v>
      </c>
      <c r="I900" s="1" t="s">
        <v>10815</v>
      </c>
      <c r="J900" s="1"/>
      <c r="K900" s="1" t="s">
        <v>27784</v>
      </c>
      <c r="L900" s="1" t="s">
        <v>898</v>
      </c>
      <c r="M900" s="1" t="s">
        <v>12476</v>
      </c>
      <c r="N900" s="1" t="s">
        <v>13250</v>
      </c>
      <c r="O900" s="1" t="s">
        <v>898</v>
      </c>
      <c r="P900" s="1" t="s">
        <v>27813</v>
      </c>
      <c r="Q900" s="1" t="s">
        <v>28199</v>
      </c>
      <c r="R900" s="1" t="s">
        <v>14036</v>
      </c>
      <c r="S900" s="1" t="s">
        <v>898</v>
      </c>
      <c r="T900" s="1"/>
      <c r="U900" s="1"/>
      <c r="V900" s="1" t="s">
        <v>14050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25400</v>
      </c>
      <c r="F901" s="1" t="s">
        <v>26131</v>
      </c>
      <c r="G901" s="1" t="s">
        <v>26858</v>
      </c>
      <c r="H901" s="1" t="s">
        <v>27567</v>
      </c>
      <c r="I901" s="1" t="s">
        <v>10816</v>
      </c>
      <c r="J901" s="1"/>
      <c r="K901" s="1" t="s">
        <v>27784</v>
      </c>
      <c r="L901" s="1" t="s">
        <v>899</v>
      </c>
      <c r="M901" s="1" t="s">
        <v>12477</v>
      </c>
      <c r="N901" s="1" t="s">
        <v>13250</v>
      </c>
      <c r="O901" s="1" t="s">
        <v>899</v>
      </c>
      <c r="P901" s="1" t="s">
        <v>27813</v>
      </c>
      <c r="Q901" s="1" t="s">
        <v>28200</v>
      </c>
      <c r="R901" s="1" t="s">
        <v>14036</v>
      </c>
      <c r="S901" s="1" t="s">
        <v>899</v>
      </c>
      <c r="T901" s="1"/>
      <c r="U901" s="1"/>
      <c r="V901" s="1" t="s">
        <v>14050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25401</v>
      </c>
      <c r="F902" s="1" t="s">
        <v>26132</v>
      </c>
      <c r="G902" s="1" t="s">
        <v>26859</v>
      </c>
      <c r="H902" s="1" t="s">
        <v>27539</v>
      </c>
      <c r="I902" s="1" t="s">
        <v>10817</v>
      </c>
      <c r="J902" s="1"/>
      <c r="K902" s="1" t="s">
        <v>27784</v>
      </c>
      <c r="L902" s="1" t="s">
        <v>900</v>
      </c>
      <c r="M902" s="1" t="s">
        <v>12478</v>
      </c>
      <c r="N902" s="1" t="s">
        <v>13250</v>
      </c>
      <c r="O902" s="1" t="s">
        <v>900</v>
      </c>
      <c r="P902" s="1" t="s">
        <v>27813</v>
      </c>
      <c r="Q902" s="1" t="s">
        <v>28201</v>
      </c>
      <c r="R902" s="1" t="s">
        <v>14036</v>
      </c>
      <c r="S902" s="1" t="s">
        <v>900</v>
      </c>
      <c r="T902" s="1"/>
      <c r="U902" s="1"/>
      <c r="V902" s="1" t="s">
        <v>14050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25402</v>
      </c>
      <c r="F903" s="1" t="s">
        <v>26133</v>
      </c>
      <c r="G903" s="1" t="s">
        <v>26860</v>
      </c>
      <c r="H903" s="1" t="s">
        <v>27568</v>
      </c>
      <c r="I903" s="1" t="s">
        <v>10818</v>
      </c>
      <c r="J903" s="1"/>
      <c r="K903" s="1" t="s">
        <v>27784</v>
      </c>
      <c r="L903" s="1" t="s">
        <v>901</v>
      </c>
      <c r="M903" s="1" t="s">
        <v>12479</v>
      </c>
      <c r="N903" s="1" t="s">
        <v>13250</v>
      </c>
      <c r="O903" s="1" t="s">
        <v>901</v>
      </c>
      <c r="P903" s="1" t="s">
        <v>27813</v>
      </c>
      <c r="Q903" s="1" t="s">
        <v>28202</v>
      </c>
      <c r="R903" s="1" t="s">
        <v>14036</v>
      </c>
      <c r="S903" s="1" t="s">
        <v>901</v>
      </c>
      <c r="T903" s="1"/>
      <c r="U903" s="1"/>
      <c r="V903" s="1" t="s">
        <v>14050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25403</v>
      </c>
      <c r="F904" s="1" t="s">
        <v>26134</v>
      </c>
      <c r="G904" s="1" t="s">
        <v>26861</v>
      </c>
      <c r="H904" s="1" t="s">
        <v>27569</v>
      </c>
      <c r="I904" s="1" t="s">
        <v>10819</v>
      </c>
      <c r="J904" s="1"/>
      <c r="K904" s="1" t="s">
        <v>27784</v>
      </c>
      <c r="L904" s="1" t="s">
        <v>902</v>
      </c>
      <c r="M904" s="1" t="s">
        <v>12480</v>
      </c>
      <c r="N904" s="1" t="s">
        <v>13250</v>
      </c>
      <c r="O904" s="1" t="s">
        <v>902</v>
      </c>
      <c r="P904" s="1" t="s">
        <v>27813</v>
      </c>
      <c r="Q904" s="1" t="s">
        <v>28203</v>
      </c>
      <c r="R904" s="1" t="s">
        <v>14036</v>
      </c>
      <c r="S904" s="1" t="s">
        <v>902</v>
      </c>
      <c r="T904" s="1"/>
      <c r="U904" s="1"/>
      <c r="V904" s="1" t="s">
        <v>14050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25404</v>
      </c>
      <c r="F905" s="1" t="s">
        <v>26135</v>
      </c>
      <c r="G905" s="1" t="s">
        <v>26862</v>
      </c>
      <c r="H905" s="1" t="s">
        <v>27570</v>
      </c>
      <c r="I905" s="1" t="s">
        <v>10820</v>
      </c>
      <c r="J905" s="1"/>
      <c r="K905" s="1" t="s">
        <v>27784</v>
      </c>
      <c r="L905" s="1" t="s">
        <v>903</v>
      </c>
      <c r="M905" s="1" t="s">
        <v>12481</v>
      </c>
      <c r="N905" s="1" t="s">
        <v>13250</v>
      </c>
      <c r="O905" s="1" t="s">
        <v>903</v>
      </c>
      <c r="P905" s="1" t="s">
        <v>27813</v>
      </c>
      <c r="Q905" s="1" t="s">
        <v>28204</v>
      </c>
      <c r="R905" s="1" t="s">
        <v>14036</v>
      </c>
      <c r="S905" s="1" t="s">
        <v>903</v>
      </c>
      <c r="T905" s="1"/>
      <c r="U905" s="1"/>
      <c r="V905" s="1" t="s">
        <v>14050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5941</v>
      </c>
      <c r="G906" s="1" t="s">
        <v>7574</v>
      </c>
      <c r="H906" s="1" t="s">
        <v>9182</v>
      </c>
      <c r="I906" s="1" t="s">
        <v>10821</v>
      </c>
      <c r="J906" s="1"/>
      <c r="K906" s="1" t="s">
        <v>27784</v>
      </c>
      <c r="L906" s="1" t="s">
        <v>904</v>
      </c>
      <c r="M906" s="1" t="s">
        <v>12482</v>
      </c>
      <c r="N906" s="1" t="s">
        <v>13250</v>
      </c>
      <c r="O906" s="1" t="s">
        <v>904</v>
      </c>
      <c r="P906" s="1" t="s">
        <v>27813</v>
      </c>
      <c r="Q906" s="1" t="s">
        <v>28205</v>
      </c>
      <c r="R906" s="1" t="s">
        <v>14036</v>
      </c>
      <c r="S906" s="1" t="s">
        <v>904</v>
      </c>
      <c r="T906" s="1"/>
      <c r="U906" s="1"/>
      <c r="V906" s="1" t="s">
        <v>14050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25405</v>
      </c>
      <c r="F907" s="1" t="s">
        <v>26136</v>
      </c>
      <c r="G907" s="1" t="s">
        <v>26863</v>
      </c>
      <c r="H907" s="1" t="s">
        <v>27571</v>
      </c>
      <c r="I907" s="1" t="s">
        <v>10822</v>
      </c>
      <c r="J907" s="1"/>
      <c r="K907" s="1" t="s">
        <v>27784</v>
      </c>
      <c r="L907" s="1" t="s">
        <v>905</v>
      </c>
      <c r="M907" s="1" t="s">
        <v>12483</v>
      </c>
      <c r="N907" s="1" t="s">
        <v>13250</v>
      </c>
      <c r="O907" s="1" t="s">
        <v>905</v>
      </c>
      <c r="P907" s="1" t="s">
        <v>27813</v>
      </c>
      <c r="Q907" s="1" t="s">
        <v>28206</v>
      </c>
      <c r="R907" s="1" t="s">
        <v>14036</v>
      </c>
      <c r="S907" s="1" t="s">
        <v>905</v>
      </c>
      <c r="T907" s="1"/>
      <c r="U907" s="1"/>
      <c r="V907" s="1" t="s">
        <v>14050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14825</v>
      </c>
      <c r="F908" s="1" t="s">
        <v>15986</v>
      </c>
      <c r="G908" s="1" t="s">
        <v>17138</v>
      </c>
      <c r="H908" s="1" t="s">
        <v>18273</v>
      </c>
      <c r="I908" s="1" t="s">
        <v>10823</v>
      </c>
      <c r="J908" s="1"/>
      <c r="K908" s="1" t="s">
        <v>27784</v>
      </c>
      <c r="L908" s="1" t="s">
        <v>906</v>
      </c>
      <c r="M908" s="1" t="s">
        <v>12484</v>
      </c>
      <c r="N908" s="1" t="s">
        <v>13250</v>
      </c>
      <c r="O908" s="1" t="s">
        <v>906</v>
      </c>
      <c r="P908" s="1" t="s">
        <v>27813</v>
      </c>
      <c r="Q908" s="1" t="s">
        <v>28207</v>
      </c>
      <c r="R908" s="1" t="s">
        <v>14036</v>
      </c>
      <c r="S908" s="1" t="s">
        <v>906</v>
      </c>
      <c r="T908" s="1"/>
      <c r="U908" s="1"/>
      <c r="V908" s="1" t="s">
        <v>14050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25406</v>
      </c>
      <c r="F909" s="1" t="s">
        <v>26137</v>
      </c>
      <c r="G909" s="1" t="s">
        <v>26864</v>
      </c>
      <c r="H909" s="1" t="s">
        <v>27572</v>
      </c>
      <c r="I909" s="1" t="s">
        <v>10824</v>
      </c>
      <c r="J909" s="1"/>
      <c r="K909" s="1" t="s">
        <v>27784</v>
      </c>
      <c r="L909" s="1" t="s">
        <v>907</v>
      </c>
      <c r="M909" s="1" t="s">
        <v>12485</v>
      </c>
      <c r="N909" s="1" t="s">
        <v>13250</v>
      </c>
      <c r="O909" s="1" t="s">
        <v>907</v>
      </c>
      <c r="P909" s="1" t="s">
        <v>27813</v>
      </c>
      <c r="Q909" s="1" t="s">
        <v>28208</v>
      </c>
      <c r="R909" s="1" t="s">
        <v>14036</v>
      </c>
      <c r="S909" s="1" t="s">
        <v>907</v>
      </c>
      <c r="T909" s="1"/>
      <c r="U909" s="1"/>
      <c r="V909" s="1" t="s">
        <v>14050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5945</v>
      </c>
      <c r="G910" s="1" t="s">
        <v>7578</v>
      </c>
      <c r="H910" s="1" t="s">
        <v>9186</v>
      </c>
      <c r="I910" s="1" t="s">
        <v>10825</v>
      </c>
      <c r="J910" s="1"/>
      <c r="K910" s="1" t="s">
        <v>27784</v>
      </c>
      <c r="L910" s="1" t="s">
        <v>908</v>
      </c>
      <c r="M910" s="1" t="s">
        <v>12486</v>
      </c>
      <c r="N910" s="1" t="s">
        <v>13250</v>
      </c>
      <c r="O910" s="1" t="s">
        <v>908</v>
      </c>
      <c r="P910" s="1" t="s">
        <v>27813</v>
      </c>
      <c r="Q910" s="1" t="s">
        <v>28209</v>
      </c>
      <c r="R910" s="1" t="s">
        <v>14036</v>
      </c>
      <c r="S910" s="1" t="s">
        <v>908</v>
      </c>
      <c r="T910" s="1"/>
      <c r="U910" s="1"/>
      <c r="V910" s="1" t="s">
        <v>14050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25407</v>
      </c>
      <c r="F911" s="1" t="s">
        <v>26138</v>
      </c>
      <c r="G911" s="1" t="s">
        <v>26865</v>
      </c>
      <c r="H911" s="1" t="s">
        <v>27573</v>
      </c>
      <c r="I911" s="1" t="s">
        <v>10826</v>
      </c>
      <c r="J911" s="1"/>
      <c r="K911" s="1" t="s">
        <v>27784</v>
      </c>
      <c r="L911" s="1" t="s">
        <v>909</v>
      </c>
      <c r="M911" s="1" t="s">
        <v>12487</v>
      </c>
      <c r="N911" s="1" t="s">
        <v>13250</v>
      </c>
      <c r="O911" s="1" t="s">
        <v>909</v>
      </c>
      <c r="P911" s="1" t="s">
        <v>27813</v>
      </c>
      <c r="Q911" s="1" t="s">
        <v>28210</v>
      </c>
      <c r="R911" s="1" t="s">
        <v>14036</v>
      </c>
      <c r="S911" s="1" t="s">
        <v>909</v>
      </c>
      <c r="T911" s="1"/>
      <c r="U911" s="1"/>
      <c r="V911" s="1" t="s">
        <v>14050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5947</v>
      </c>
      <c r="G912" s="1" t="s">
        <v>7580</v>
      </c>
      <c r="H912" s="1" t="s">
        <v>9188</v>
      </c>
      <c r="I912" s="1" t="s">
        <v>10827</v>
      </c>
      <c r="J912" s="1"/>
      <c r="K912" s="1" t="s">
        <v>27784</v>
      </c>
      <c r="L912" s="1" t="s">
        <v>910</v>
      </c>
      <c r="M912" s="1" t="s">
        <v>12488</v>
      </c>
      <c r="N912" s="1" t="s">
        <v>13250</v>
      </c>
      <c r="O912" s="1" t="s">
        <v>910</v>
      </c>
      <c r="P912" s="1" t="s">
        <v>27813</v>
      </c>
      <c r="Q912" s="1" t="s">
        <v>28211</v>
      </c>
      <c r="R912" s="1" t="s">
        <v>14036</v>
      </c>
      <c r="S912" s="1" t="s">
        <v>910</v>
      </c>
      <c r="T912" s="1"/>
      <c r="U912" s="1"/>
      <c r="V912" s="1" t="s">
        <v>14050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25408</v>
      </c>
      <c r="F913" s="1" t="s">
        <v>26139</v>
      </c>
      <c r="G913" s="1" t="s">
        <v>26866</v>
      </c>
      <c r="H913" s="1" t="s">
        <v>27574</v>
      </c>
      <c r="I913" s="1" t="s">
        <v>10828</v>
      </c>
      <c r="J913" s="1"/>
      <c r="K913" s="1" t="s">
        <v>27784</v>
      </c>
      <c r="L913" s="1" t="s">
        <v>911</v>
      </c>
      <c r="M913" s="1" t="s">
        <v>12489</v>
      </c>
      <c r="N913" s="1" t="s">
        <v>13250</v>
      </c>
      <c r="O913" s="1" t="s">
        <v>911</v>
      </c>
      <c r="P913" s="1" t="s">
        <v>27813</v>
      </c>
      <c r="Q913" s="1" t="s">
        <v>28212</v>
      </c>
      <c r="R913" s="1" t="s">
        <v>14036</v>
      </c>
      <c r="S913" s="1" t="s">
        <v>911</v>
      </c>
      <c r="T913" s="1"/>
      <c r="U913" s="1"/>
      <c r="V913" s="1" t="s">
        <v>14050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5949</v>
      </c>
      <c r="G914" s="1" t="s">
        <v>7582</v>
      </c>
      <c r="H914" s="1" t="s">
        <v>9190</v>
      </c>
      <c r="I914" s="1" t="s">
        <v>10829</v>
      </c>
      <c r="J914" s="1"/>
      <c r="K914" s="1" t="s">
        <v>27784</v>
      </c>
      <c r="L914" s="1" t="s">
        <v>912</v>
      </c>
      <c r="M914" s="1" t="s">
        <v>12490</v>
      </c>
      <c r="N914" s="1" t="s">
        <v>13250</v>
      </c>
      <c r="O914" s="1" t="s">
        <v>912</v>
      </c>
      <c r="P914" s="1" t="s">
        <v>27813</v>
      </c>
      <c r="Q914" s="1" t="s">
        <v>28213</v>
      </c>
      <c r="R914" s="1" t="s">
        <v>14036</v>
      </c>
      <c r="S914" s="1" t="s">
        <v>912</v>
      </c>
      <c r="T914" s="1"/>
      <c r="U914" s="1"/>
      <c r="V914" s="1" t="s">
        <v>14050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25409</v>
      </c>
      <c r="F915" s="1" t="s">
        <v>26140</v>
      </c>
      <c r="G915" s="1" t="s">
        <v>25409</v>
      </c>
      <c r="H915" s="1" t="s">
        <v>27575</v>
      </c>
      <c r="I915" s="1" t="s">
        <v>10830</v>
      </c>
      <c r="J915" s="1"/>
      <c r="K915" s="1" t="s">
        <v>27784</v>
      </c>
      <c r="L915" s="1" t="s">
        <v>913</v>
      </c>
      <c r="M915" s="1" t="s">
        <v>12491</v>
      </c>
      <c r="N915" s="1" t="s">
        <v>13250</v>
      </c>
      <c r="O915" s="1" t="s">
        <v>913</v>
      </c>
      <c r="P915" s="1" t="s">
        <v>27813</v>
      </c>
      <c r="Q915" s="1" t="s">
        <v>28214</v>
      </c>
      <c r="R915" s="1" t="s">
        <v>14036</v>
      </c>
      <c r="S915" s="1" t="s">
        <v>913</v>
      </c>
      <c r="T915" s="1"/>
      <c r="U915" s="1"/>
      <c r="V915" s="1" t="s">
        <v>14050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25410</v>
      </c>
      <c r="F916" s="1" t="s">
        <v>26141</v>
      </c>
      <c r="G916" s="1" t="s">
        <v>26867</v>
      </c>
      <c r="H916" s="1" t="s">
        <v>27576</v>
      </c>
      <c r="I916" s="1" t="s">
        <v>10831</v>
      </c>
      <c r="J916" s="1"/>
      <c r="K916" s="1" t="s">
        <v>27784</v>
      </c>
      <c r="L916" s="1" t="s">
        <v>914</v>
      </c>
      <c r="M916" s="1" t="s">
        <v>12492</v>
      </c>
      <c r="N916" s="1" t="s">
        <v>13250</v>
      </c>
      <c r="O916" s="1" t="s">
        <v>914</v>
      </c>
      <c r="P916" s="1" t="s">
        <v>27813</v>
      </c>
      <c r="Q916" s="1" t="s">
        <v>28215</v>
      </c>
      <c r="R916" s="1" t="s">
        <v>14036</v>
      </c>
      <c r="S916" s="1" t="s">
        <v>914</v>
      </c>
      <c r="T916" s="1"/>
      <c r="U916" s="1"/>
      <c r="V916" s="1" t="s">
        <v>14050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14830</v>
      </c>
      <c r="F917" s="1" t="s">
        <v>15991</v>
      </c>
      <c r="G917" s="1" t="s">
        <v>17142</v>
      </c>
      <c r="H917" s="1" t="s">
        <v>18278</v>
      </c>
      <c r="I917" s="1" t="s">
        <v>10832</v>
      </c>
      <c r="J917" s="1"/>
      <c r="K917" s="1" t="s">
        <v>27784</v>
      </c>
      <c r="L917" s="1" t="s">
        <v>915</v>
      </c>
      <c r="M917" s="1" t="s">
        <v>12493</v>
      </c>
      <c r="N917" s="1" t="s">
        <v>13250</v>
      </c>
      <c r="O917" s="1" t="s">
        <v>915</v>
      </c>
      <c r="P917" s="1" t="s">
        <v>27813</v>
      </c>
      <c r="Q917" s="1" t="s">
        <v>28216</v>
      </c>
      <c r="R917" s="1" t="s">
        <v>14036</v>
      </c>
      <c r="S917" s="1" t="s">
        <v>915</v>
      </c>
      <c r="T917" s="1"/>
      <c r="U917" s="1"/>
      <c r="V917" s="1" t="s">
        <v>14050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5953</v>
      </c>
      <c r="G918" s="1" t="s">
        <v>7585</v>
      </c>
      <c r="H918" s="1" t="s">
        <v>9194</v>
      </c>
      <c r="I918" s="1" t="s">
        <v>10833</v>
      </c>
      <c r="J918" s="1"/>
      <c r="K918" s="1" t="s">
        <v>27784</v>
      </c>
      <c r="L918" s="1" t="s">
        <v>916</v>
      </c>
      <c r="M918" s="1" t="s">
        <v>12494</v>
      </c>
      <c r="N918" s="1" t="s">
        <v>13250</v>
      </c>
      <c r="O918" s="1" t="s">
        <v>916</v>
      </c>
      <c r="P918" s="1" t="s">
        <v>27813</v>
      </c>
      <c r="Q918" s="1" t="s">
        <v>28217</v>
      </c>
      <c r="R918" s="1" t="s">
        <v>14036</v>
      </c>
      <c r="S918" s="1" t="s">
        <v>916</v>
      </c>
      <c r="T918" s="1"/>
      <c r="U918" s="1"/>
      <c r="V918" s="1" t="s">
        <v>14050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25411</v>
      </c>
      <c r="F919" s="1" t="s">
        <v>26142</v>
      </c>
      <c r="G919" s="1" t="s">
        <v>26868</v>
      </c>
      <c r="H919" s="1" t="s">
        <v>27577</v>
      </c>
      <c r="I919" s="1" t="s">
        <v>10834</v>
      </c>
      <c r="J919" s="1"/>
      <c r="K919" s="1" t="s">
        <v>27784</v>
      </c>
      <c r="L919" s="1" t="s">
        <v>917</v>
      </c>
      <c r="M919" s="1" t="s">
        <v>12495</v>
      </c>
      <c r="N919" s="1" t="s">
        <v>13250</v>
      </c>
      <c r="O919" s="1" t="s">
        <v>917</v>
      </c>
      <c r="P919" s="1" t="s">
        <v>27813</v>
      </c>
      <c r="Q919" s="1" t="s">
        <v>28218</v>
      </c>
      <c r="R919" s="1" t="s">
        <v>14036</v>
      </c>
      <c r="S919" s="1" t="s">
        <v>917</v>
      </c>
      <c r="T919" s="1"/>
      <c r="U919" s="1"/>
      <c r="V919" s="1" t="s">
        <v>14050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25412</v>
      </c>
      <c r="F920" s="1" t="s">
        <v>26143</v>
      </c>
      <c r="G920" s="1" t="s">
        <v>26869</v>
      </c>
      <c r="H920" s="1" t="s">
        <v>27578</v>
      </c>
      <c r="I920" s="1" t="s">
        <v>10835</v>
      </c>
      <c r="J920" s="1"/>
      <c r="K920" s="1" t="s">
        <v>27784</v>
      </c>
      <c r="L920" s="1" t="s">
        <v>918</v>
      </c>
      <c r="M920" s="1" t="s">
        <v>12496</v>
      </c>
      <c r="N920" s="1" t="s">
        <v>13250</v>
      </c>
      <c r="O920" s="1" t="s">
        <v>918</v>
      </c>
      <c r="P920" s="1" t="s">
        <v>27813</v>
      </c>
      <c r="Q920" s="1" t="s">
        <v>28219</v>
      </c>
      <c r="R920" s="1" t="s">
        <v>14036</v>
      </c>
      <c r="S920" s="1" t="s">
        <v>918</v>
      </c>
      <c r="T920" s="1"/>
      <c r="U920" s="1"/>
      <c r="V920" s="1" t="s">
        <v>14050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5956</v>
      </c>
      <c r="G921" s="1" t="s">
        <v>7588</v>
      </c>
      <c r="H921" s="1" t="s">
        <v>9197</v>
      </c>
      <c r="I921" s="1" t="s">
        <v>10836</v>
      </c>
      <c r="J921" s="1"/>
      <c r="K921" s="1" t="s">
        <v>27784</v>
      </c>
      <c r="L921" s="1" t="s">
        <v>919</v>
      </c>
      <c r="M921" s="1" t="s">
        <v>12497</v>
      </c>
      <c r="N921" s="1" t="s">
        <v>13250</v>
      </c>
      <c r="O921" s="1" t="s">
        <v>919</v>
      </c>
      <c r="P921" s="1" t="s">
        <v>27813</v>
      </c>
      <c r="Q921" s="1" t="s">
        <v>28220</v>
      </c>
      <c r="R921" s="1" t="s">
        <v>14036</v>
      </c>
      <c r="S921" s="1" t="s">
        <v>919</v>
      </c>
      <c r="T921" s="1"/>
      <c r="U921" s="1"/>
      <c r="V921" s="1" t="s">
        <v>14050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25413</v>
      </c>
      <c r="F922" s="1" t="s">
        <v>26144</v>
      </c>
      <c r="G922" s="1" t="s">
        <v>26870</v>
      </c>
      <c r="H922" s="1" t="s">
        <v>27579</v>
      </c>
      <c r="I922" s="1" t="s">
        <v>10837</v>
      </c>
      <c r="J922" s="1"/>
      <c r="K922" s="1" t="s">
        <v>27784</v>
      </c>
      <c r="L922" s="1" t="s">
        <v>920</v>
      </c>
      <c r="M922" s="1" t="s">
        <v>12498</v>
      </c>
      <c r="N922" s="1" t="s">
        <v>13250</v>
      </c>
      <c r="O922" s="1" t="s">
        <v>920</v>
      </c>
      <c r="P922" s="1" t="s">
        <v>27813</v>
      </c>
      <c r="Q922" s="1" t="s">
        <v>28221</v>
      </c>
      <c r="R922" s="1" t="s">
        <v>14036</v>
      </c>
      <c r="S922" s="1" t="s">
        <v>920</v>
      </c>
      <c r="T922" s="1"/>
      <c r="U922" s="1"/>
      <c r="V922" s="1" t="s">
        <v>14050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14835</v>
      </c>
      <c r="F923" s="1" t="s">
        <v>15996</v>
      </c>
      <c r="G923" s="1" t="s">
        <v>17147</v>
      </c>
      <c r="H923" s="1" t="s">
        <v>18283</v>
      </c>
      <c r="I923" s="1" t="s">
        <v>10838</v>
      </c>
      <c r="J923" s="1"/>
      <c r="K923" s="1" t="s">
        <v>27784</v>
      </c>
      <c r="L923" s="1" t="s">
        <v>921</v>
      </c>
      <c r="M923" s="1" t="s">
        <v>12499</v>
      </c>
      <c r="N923" s="1" t="s">
        <v>13250</v>
      </c>
      <c r="O923" s="1" t="s">
        <v>921</v>
      </c>
      <c r="P923" s="1" t="s">
        <v>27813</v>
      </c>
      <c r="Q923" s="1" t="s">
        <v>28222</v>
      </c>
      <c r="R923" s="1" t="s">
        <v>14036</v>
      </c>
      <c r="S923" s="1" t="s">
        <v>921</v>
      </c>
      <c r="T923" s="1"/>
      <c r="U923" s="1"/>
      <c r="V923" s="1" t="s">
        <v>14050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25414</v>
      </c>
      <c r="F924" s="1" t="s">
        <v>26145</v>
      </c>
      <c r="G924" s="1" t="s">
        <v>26871</v>
      </c>
      <c r="H924" s="1" t="s">
        <v>27580</v>
      </c>
      <c r="I924" s="1" t="s">
        <v>10839</v>
      </c>
      <c r="J924" s="1"/>
      <c r="K924" s="1" t="s">
        <v>27784</v>
      </c>
      <c r="L924" s="1" t="s">
        <v>922</v>
      </c>
      <c r="M924" s="1" t="s">
        <v>12500</v>
      </c>
      <c r="N924" s="1" t="s">
        <v>13250</v>
      </c>
      <c r="O924" s="1" t="s">
        <v>922</v>
      </c>
      <c r="P924" s="1" t="s">
        <v>27813</v>
      </c>
      <c r="Q924" s="1" t="s">
        <v>28223</v>
      </c>
      <c r="R924" s="1" t="s">
        <v>14036</v>
      </c>
      <c r="S924" s="1" t="s">
        <v>922</v>
      </c>
      <c r="T924" s="1"/>
      <c r="U924" s="1"/>
      <c r="V924" s="1" t="s">
        <v>14050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5960</v>
      </c>
      <c r="G925" s="1" t="s">
        <v>7592</v>
      </c>
      <c r="H925" s="1" t="s">
        <v>9201</v>
      </c>
      <c r="I925" s="1" t="s">
        <v>10840</v>
      </c>
      <c r="J925" s="1"/>
      <c r="K925" s="1" t="s">
        <v>27784</v>
      </c>
      <c r="L925" s="1" t="s">
        <v>923</v>
      </c>
      <c r="M925" s="1" t="s">
        <v>12501</v>
      </c>
      <c r="N925" s="1" t="s">
        <v>13250</v>
      </c>
      <c r="O925" s="1" t="s">
        <v>923</v>
      </c>
      <c r="P925" s="1" t="s">
        <v>27813</v>
      </c>
      <c r="Q925" s="1" t="s">
        <v>28224</v>
      </c>
      <c r="R925" s="1" t="s">
        <v>14036</v>
      </c>
      <c r="S925" s="1" t="s">
        <v>923</v>
      </c>
      <c r="T925" s="1"/>
      <c r="U925" s="1"/>
      <c r="V925" s="1" t="s">
        <v>14050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14837</v>
      </c>
      <c r="F926" s="1" t="s">
        <v>15998</v>
      </c>
      <c r="G926" s="1" t="s">
        <v>17149</v>
      </c>
      <c r="H926" s="1" t="s">
        <v>18285</v>
      </c>
      <c r="I926" s="1" t="s">
        <v>10841</v>
      </c>
      <c r="J926" s="1"/>
      <c r="K926" s="1" t="s">
        <v>27784</v>
      </c>
      <c r="L926" s="1" t="s">
        <v>924</v>
      </c>
      <c r="M926" s="1" t="s">
        <v>12502</v>
      </c>
      <c r="N926" s="1" t="s">
        <v>13250</v>
      </c>
      <c r="O926" s="1" t="s">
        <v>924</v>
      </c>
      <c r="P926" s="1" t="s">
        <v>27813</v>
      </c>
      <c r="Q926" s="1" t="s">
        <v>28225</v>
      </c>
      <c r="R926" s="1" t="s">
        <v>14036</v>
      </c>
      <c r="S926" s="1" t="s">
        <v>924</v>
      </c>
      <c r="T926" s="1"/>
      <c r="U926" s="1"/>
      <c r="V926" s="1" t="s">
        <v>14050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25415</v>
      </c>
      <c r="F927" s="1" t="s">
        <v>26146</v>
      </c>
      <c r="G927" s="1" t="s">
        <v>26872</v>
      </c>
      <c r="H927" s="1" t="s">
        <v>27581</v>
      </c>
      <c r="I927" s="1" t="s">
        <v>10842</v>
      </c>
      <c r="J927" s="1"/>
      <c r="K927" s="1" t="s">
        <v>27784</v>
      </c>
      <c r="L927" s="1" t="s">
        <v>925</v>
      </c>
      <c r="M927" s="1" t="s">
        <v>12503</v>
      </c>
      <c r="N927" s="1" t="s">
        <v>13250</v>
      </c>
      <c r="O927" s="1" t="s">
        <v>925</v>
      </c>
      <c r="P927" s="1" t="s">
        <v>27813</v>
      </c>
      <c r="Q927" s="1" t="s">
        <v>28226</v>
      </c>
      <c r="R927" s="1" t="s">
        <v>14036</v>
      </c>
      <c r="S927" s="1" t="s">
        <v>925</v>
      </c>
      <c r="T927" s="1"/>
      <c r="U927" s="1"/>
      <c r="V927" s="1" t="s">
        <v>14050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25416</v>
      </c>
      <c r="F928" s="1" t="s">
        <v>26147</v>
      </c>
      <c r="G928" s="1" t="s">
        <v>26873</v>
      </c>
      <c r="H928" s="1" t="s">
        <v>27582</v>
      </c>
      <c r="I928" s="1" t="s">
        <v>10843</v>
      </c>
      <c r="J928" s="1"/>
      <c r="K928" s="1" t="s">
        <v>27784</v>
      </c>
      <c r="L928" s="1" t="s">
        <v>926</v>
      </c>
      <c r="M928" s="1" t="s">
        <v>12504</v>
      </c>
      <c r="N928" s="1" t="s">
        <v>13250</v>
      </c>
      <c r="O928" s="1" t="s">
        <v>926</v>
      </c>
      <c r="P928" s="1" t="s">
        <v>27813</v>
      </c>
      <c r="Q928" s="1" t="s">
        <v>28227</v>
      </c>
      <c r="R928" s="1" t="s">
        <v>14036</v>
      </c>
      <c r="S928" s="1" t="s">
        <v>926</v>
      </c>
      <c r="T928" s="1"/>
      <c r="U928" s="1"/>
      <c r="V928" s="1" t="s">
        <v>14050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14840</v>
      </c>
      <c r="F929" s="1" t="s">
        <v>16001</v>
      </c>
      <c r="G929" s="1" t="s">
        <v>17152</v>
      </c>
      <c r="H929" s="1" t="s">
        <v>18288</v>
      </c>
      <c r="I929" s="1" t="s">
        <v>10844</v>
      </c>
      <c r="J929" s="1"/>
      <c r="K929" s="1" t="s">
        <v>27784</v>
      </c>
      <c r="L929" s="1" t="s">
        <v>927</v>
      </c>
      <c r="M929" s="1" t="s">
        <v>12505</v>
      </c>
      <c r="N929" s="1" t="s">
        <v>13250</v>
      </c>
      <c r="O929" s="1" t="s">
        <v>927</v>
      </c>
      <c r="P929" s="1" t="s">
        <v>27813</v>
      </c>
      <c r="Q929" s="1" t="s">
        <v>28228</v>
      </c>
      <c r="R929" s="1" t="s">
        <v>14036</v>
      </c>
      <c r="S929" s="1" t="s">
        <v>927</v>
      </c>
      <c r="T929" s="1"/>
      <c r="U929" s="1"/>
      <c r="V929" s="1" t="s">
        <v>14050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25417</v>
      </c>
      <c r="F930" s="1" t="s">
        <v>26148</v>
      </c>
      <c r="G930" s="1" t="s">
        <v>26874</v>
      </c>
      <c r="H930" s="1" t="s">
        <v>27583</v>
      </c>
      <c r="I930" s="1" t="s">
        <v>10845</v>
      </c>
      <c r="J930" s="1"/>
      <c r="K930" s="1" t="s">
        <v>27784</v>
      </c>
      <c r="L930" s="1" t="s">
        <v>928</v>
      </c>
      <c r="M930" s="1" t="s">
        <v>12506</v>
      </c>
      <c r="N930" s="1" t="s">
        <v>13250</v>
      </c>
      <c r="O930" s="1" t="s">
        <v>928</v>
      </c>
      <c r="P930" s="1" t="s">
        <v>27813</v>
      </c>
      <c r="Q930" s="1" t="s">
        <v>28229</v>
      </c>
      <c r="R930" s="1" t="s">
        <v>14036</v>
      </c>
      <c r="S930" s="1" t="s">
        <v>928</v>
      </c>
      <c r="T930" s="1"/>
      <c r="U930" s="1"/>
      <c r="V930" s="1" t="s">
        <v>14050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25418</v>
      </c>
      <c r="F931" s="1" t="s">
        <v>26149</v>
      </c>
      <c r="G931" s="1" t="s">
        <v>26875</v>
      </c>
      <c r="H931" s="1" t="s">
        <v>27584</v>
      </c>
      <c r="I931" s="1" t="s">
        <v>10846</v>
      </c>
      <c r="J931" s="1"/>
      <c r="K931" s="1" t="s">
        <v>27784</v>
      </c>
      <c r="L931" s="1" t="s">
        <v>929</v>
      </c>
      <c r="M931" s="1" t="s">
        <v>12507</v>
      </c>
      <c r="N931" s="1" t="s">
        <v>13250</v>
      </c>
      <c r="O931" s="1" t="s">
        <v>929</v>
      </c>
      <c r="P931" s="1" t="s">
        <v>27813</v>
      </c>
      <c r="Q931" s="1" t="s">
        <v>28230</v>
      </c>
      <c r="R931" s="1" t="s">
        <v>14036</v>
      </c>
      <c r="S931" s="1" t="s">
        <v>929</v>
      </c>
      <c r="T931" s="1"/>
      <c r="U931" s="1"/>
      <c r="V931" s="1" t="s">
        <v>14050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14842</v>
      </c>
      <c r="F932" s="1" t="s">
        <v>16003</v>
      </c>
      <c r="G932" s="1" t="s">
        <v>17154</v>
      </c>
      <c r="H932" s="1" t="s">
        <v>18290</v>
      </c>
      <c r="I932" s="1" t="s">
        <v>10847</v>
      </c>
      <c r="J932" s="1"/>
      <c r="K932" s="1" t="s">
        <v>27784</v>
      </c>
      <c r="L932" s="1" t="s">
        <v>930</v>
      </c>
      <c r="M932" s="1" t="s">
        <v>12508</v>
      </c>
      <c r="N932" s="1" t="s">
        <v>13250</v>
      </c>
      <c r="O932" s="1" t="s">
        <v>930</v>
      </c>
      <c r="P932" s="1" t="s">
        <v>27813</v>
      </c>
      <c r="Q932" s="1" t="s">
        <v>28231</v>
      </c>
      <c r="R932" s="1" t="s">
        <v>14036</v>
      </c>
      <c r="S932" s="1" t="s">
        <v>930</v>
      </c>
      <c r="T932" s="1"/>
      <c r="U932" s="1"/>
      <c r="V932" s="1" t="s">
        <v>14050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5968</v>
      </c>
      <c r="G933" s="1" t="s">
        <v>7600</v>
      </c>
      <c r="H933" s="1" t="s">
        <v>9209</v>
      </c>
      <c r="I933" s="1" t="s">
        <v>10848</v>
      </c>
      <c r="J933" s="1"/>
      <c r="K933" s="1" t="s">
        <v>27784</v>
      </c>
      <c r="L933" s="1" t="s">
        <v>931</v>
      </c>
      <c r="M933" s="1" t="s">
        <v>12509</v>
      </c>
      <c r="N933" s="1" t="s">
        <v>13250</v>
      </c>
      <c r="O933" s="1" t="s">
        <v>931</v>
      </c>
      <c r="P933" s="1" t="s">
        <v>27813</v>
      </c>
      <c r="Q933" s="1" t="s">
        <v>28232</v>
      </c>
      <c r="R933" s="1" t="s">
        <v>14036</v>
      </c>
      <c r="S933" s="1" t="s">
        <v>931</v>
      </c>
      <c r="T933" s="1"/>
      <c r="U933" s="1"/>
      <c r="V933" s="1" t="s">
        <v>14050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21167</v>
      </c>
      <c r="F934" s="1" t="s">
        <v>22045</v>
      </c>
      <c r="G934" s="1" t="s">
        <v>22914</v>
      </c>
      <c r="H934" s="1" t="s">
        <v>23766</v>
      </c>
      <c r="I934" s="1" t="s">
        <v>10849</v>
      </c>
      <c r="J934" s="1"/>
      <c r="K934" s="1" t="s">
        <v>27784</v>
      </c>
      <c r="L934" s="1" t="s">
        <v>932</v>
      </c>
      <c r="M934" s="1" t="s">
        <v>12510</v>
      </c>
      <c r="N934" s="1" t="s">
        <v>13250</v>
      </c>
      <c r="O934" s="1" t="s">
        <v>932</v>
      </c>
      <c r="P934" s="1" t="s">
        <v>27813</v>
      </c>
      <c r="Q934" s="1" t="s">
        <v>28233</v>
      </c>
      <c r="R934" s="1" t="s">
        <v>14036</v>
      </c>
      <c r="S934" s="1" t="s">
        <v>932</v>
      </c>
      <c r="T934" s="1"/>
      <c r="U934" s="1"/>
      <c r="V934" s="1" t="s">
        <v>14050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25419</v>
      </c>
      <c r="F935" s="1" t="s">
        <v>26150</v>
      </c>
      <c r="G935" s="1" t="s">
        <v>26876</v>
      </c>
      <c r="H935" s="1" t="s">
        <v>27585</v>
      </c>
      <c r="I935" s="1" t="s">
        <v>10850</v>
      </c>
      <c r="J935" s="1"/>
      <c r="K935" s="1" t="s">
        <v>27784</v>
      </c>
      <c r="L935" s="1" t="s">
        <v>933</v>
      </c>
      <c r="M935" s="1" t="s">
        <v>12511</v>
      </c>
      <c r="N935" s="1" t="s">
        <v>13250</v>
      </c>
      <c r="O935" s="1" t="s">
        <v>933</v>
      </c>
      <c r="P935" s="1" t="s">
        <v>27813</v>
      </c>
      <c r="Q935" s="1" t="s">
        <v>28234</v>
      </c>
      <c r="R935" s="1" t="s">
        <v>14036</v>
      </c>
      <c r="S935" s="1" t="s">
        <v>933</v>
      </c>
      <c r="T935" s="1"/>
      <c r="U935" s="1"/>
      <c r="V935" s="1" t="s">
        <v>14050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14846</v>
      </c>
      <c r="F936" s="1" t="s">
        <v>16007</v>
      </c>
      <c r="G936" s="1" t="s">
        <v>17158</v>
      </c>
      <c r="H936" s="1" t="s">
        <v>18294</v>
      </c>
      <c r="I936" s="1" t="s">
        <v>10851</v>
      </c>
      <c r="J936" s="1"/>
      <c r="K936" s="1" t="s">
        <v>27784</v>
      </c>
      <c r="L936" s="1" t="s">
        <v>934</v>
      </c>
      <c r="M936" s="1" t="s">
        <v>12512</v>
      </c>
      <c r="N936" s="1" t="s">
        <v>13250</v>
      </c>
      <c r="O936" s="1" t="s">
        <v>934</v>
      </c>
      <c r="P936" s="1" t="s">
        <v>27813</v>
      </c>
      <c r="Q936" s="1" t="s">
        <v>28235</v>
      </c>
      <c r="R936" s="1" t="s">
        <v>14036</v>
      </c>
      <c r="S936" s="1" t="s">
        <v>934</v>
      </c>
      <c r="T936" s="1"/>
      <c r="U936" s="1"/>
      <c r="V936" s="1" t="s">
        <v>14050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5972</v>
      </c>
      <c r="G937" s="1" t="s">
        <v>7604</v>
      </c>
      <c r="H937" s="1" t="s">
        <v>9213</v>
      </c>
      <c r="I937" s="1" t="s">
        <v>10852</v>
      </c>
      <c r="J937" s="1"/>
      <c r="K937" s="1" t="s">
        <v>27784</v>
      </c>
      <c r="L937" s="1" t="s">
        <v>935</v>
      </c>
      <c r="M937" s="1" t="s">
        <v>12513</v>
      </c>
      <c r="N937" s="1" t="s">
        <v>13250</v>
      </c>
      <c r="O937" s="1" t="s">
        <v>935</v>
      </c>
      <c r="P937" s="1" t="s">
        <v>27813</v>
      </c>
      <c r="Q937" s="1" t="s">
        <v>28236</v>
      </c>
      <c r="R937" s="1" t="s">
        <v>14036</v>
      </c>
      <c r="S937" s="1" t="s">
        <v>935</v>
      </c>
      <c r="T937" s="1"/>
      <c r="U937" s="1"/>
      <c r="V937" s="1" t="s">
        <v>14050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25420</v>
      </c>
      <c r="F938" s="1" t="s">
        <v>26151</v>
      </c>
      <c r="G938" s="1" t="s">
        <v>26877</v>
      </c>
      <c r="H938" s="1" t="s">
        <v>27586</v>
      </c>
      <c r="I938" s="1" t="s">
        <v>10853</v>
      </c>
      <c r="J938" s="1"/>
      <c r="K938" s="1" t="s">
        <v>27784</v>
      </c>
      <c r="L938" s="1" t="s">
        <v>936</v>
      </c>
      <c r="M938" s="1" t="s">
        <v>12514</v>
      </c>
      <c r="N938" s="1" t="s">
        <v>13250</v>
      </c>
      <c r="O938" s="1" t="s">
        <v>936</v>
      </c>
      <c r="P938" s="1" t="s">
        <v>27813</v>
      </c>
      <c r="Q938" s="1" t="s">
        <v>28237</v>
      </c>
      <c r="R938" s="1" t="s">
        <v>14036</v>
      </c>
      <c r="S938" s="1" t="s">
        <v>936</v>
      </c>
      <c r="T938" s="1"/>
      <c r="U938" s="1"/>
      <c r="V938" s="1" t="s">
        <v>14050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5974</v>
      </c>
      <c r="G939" s="1" t="s">
        <v>7606</v>
      </c>
      <c r="H939" s="1" t="s">
        <v>9215</v>
      </c>
      <c r="I939" s="1" t="s">
        <v>10854</v>
      </c>
      <c r="J939" s="1"/>
      <c r="K939" s="1" t="s">
        <v>27784</v>
      </c>
      <c r="L939" s="1" t="s">
        <v>937</v>
      </c>
      <c r="M939" s="1" t="s">
        <v>12515</v>
      </c>
      <c r="N939" s="1" t="s">
        <v>13250</v>
      </c>
      <c r="O939" s="1" t="s">
        <v>937</v>
      </c>
      <c r="P939" s="1" t="s">
        <v>27813</v>
      </c>
      <c r="Q939" s="1" t="s">
        <v>28238</v>
      </c>
      <c r="R939" s="1" t="s">
        <v>14036</v>
      </c>
      <c r="S939" s="1" t="s">
        <v>937</v>
      </c>
      <c r="T939" s="1"/>
      <c r="U939" s="1"/>
      <c r="V939" s="1" t="s">
        <v>14050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14848</v>
      </c>
      <c r="F940" s="1" t="s">
        <v>16009</v>
      </c>
      <c r="G940" s="1" t="s">
        <v>17160</v>
      </c>
      <c r="H940" s="1" t="s">
        <v>18296</v>
      </c>
      <c r="I940" s="1" t="s">
        <v>10855</v>
      </c>
      <c r="J940" s="1"/>
      <c r="K940" s="1" t="s">
        <v>27784</v>
      </c>
      <c r="L940" s="1" t="s">
        <v>938</v>
      </c>
      <c r="M940" s="1" t="s">
        <v>12516</v>
      </c>
      <c r="N940" s="1" t="s">
        <v>13250</v>
      </c>
      <c r="O940" s="1" t="s">
        <v>938</v>
      </c>
      <c r="P940" s="1" t="s">
        <v>27813</v>
      </c>
      <c r="Q940" s="1" t="s">
        <v>28239</v>
      </c>
      <c r="R940" s="1" t="s">
        <v>14036</v>
      </c>
      <c r="S940" s="1" t="s">
        <v>938</v>
      </c>
      <c r="T940" s="1"/>
      <c r="U940" s="1"/>
      <c r="V940" s="1" t="s">
        <v>14050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25421</v>
      </c>
      <c r="F941" s="1" t="s">
        <v>26152</v>
      </c>
      <c r="G941" s="1" t="s">
        <v>26878</v>
      </c>
      <c r="H941" s="1" t="s">
        <v>27587</v>
      </c>
      <c r="I941" s="1" t="s">
        <v>10856</v>
      </c>
      <c r="J941" s="1"/>
      <c r="K941" s="1" t="s">
        <v>27784</v>
      </c>
      <c r="L941" s="1" t="s">
        <v>939</v>
      </c>
      <c r="M941" s="1" t="s">
        <v>12517</v>
      </c>
      <c r="N941" s="1" t="s">
        <v>13250</v>
      </c>
      <c r="O941" s="1" t="s">
        <v>939</v>
      </c>
      <c r="P941" s="1" t="s">
        <v>27813</v>
      </c>
      <c r="Q941" s="1" t="s">
        <v>28240</v>
      </c>
      <c r="R941" s="1" t="s">
        <v>14036</v>
      </c>
      <c r="S941" s="1" t="s">
        <v>939</v>
      </c>
      <c r="T941" s="1"/>
      <c r="U941" s="1"/>
      <c r="V941" s="1" t="s">
        <v>14050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5977</v>
      </c>
      <c r="G942" s="1" t="s">
        <v>7609</v>
      </c>
      <c r="H942" s="1" t="s">
        <v>9218</v>
      </c>
      <c r="I942" s="1" t="s">
        <v>10857</v>
      </c>
      <c r="J942" s="1"/>
      <c r="K942" s="1" t="s">
        <v>27784</v>
      </c>
      <c r="L942" s="1" t="s">
        <v>940</v>
      </c>
      <c r="M942" s="1" t="s">
        <v>12518</v>
      </c>
      <c r="N942" s="1" t="s">
        <v>13250</v>
      </c>
      <c r="O942" s="1" t="s">
        <v>940</v>
      </c>
      <c r="P942" s="1" t="s">
        <v>27813</v>
      </c>
      <c r="Q942" s="1" t="s">
        <v>28241</v>
      </c>
      <c r="R942" s="1" t="s">
        <v>14036</v>
      </c>
      <c r="S942" s="1" t="s">
        <v>940</v>
      </c>
      <c r="T942" s="1"/>
      <c r="U942" s="1"/>
      <c r="V942" s="1" t="s">
        <v>14050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25422</v>
      </c>
      <c r="F943" s="1" t="s">
        <v>26153</v>
      </c>
      <c r="G943" s="1" t="s">
        <v>26879</v>
      </c>
      <c r="H943" s="1" t="s">
        <v>27588</v>
      </c>
      <c r="I943" s="1" t="s">
        <v>10858</v>
      </c>
      <c r="J943" s="1"/>
      <c r="K943" s="1" t="s">
        <v>27784</v>
      </c>
      <c r="L943" s="1" t="s">
        <v>941</v>
      </c>
      <c r="M943" s="1" t="s">
        <v>12519</v>
      </c>
      <c r="N943" s="1" t="s">
        <v>13250</v>
      </c>
      <c r="O943" s="1" t="s">
        <v>941</v>
      </c>
      <c r="P943" s="1" t="s">
        <v>27813</v>
      </c>
      <c r="Q943" s="1" t="s">
        <v>28242</v>
      </c>
      <c r="R943" s="1" t="s">
        <v>14036</v>
      </c>
      <c r="S943" s="1" t="s">
        <v>941</v>
      </c>
      <c r="T943" s="1"/>
      <c r="U943" s="1"/>
      <c r="V943" s="1" t="s">
        <v>14050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5979</v>
      </c>
      <c r="G944" s="1" t="s">
        <v>7611</v>
      </c>
      <c r="H944" s="1" t="s">
        <v>9220</v>
      </c>
      <c r="I944" s="1" t="s">
        <v>10859</v>
      </c>
      <c r="J944" s="1"/>
      <c r="K944" s="1" t="s">
        <v>27784</v>
      </c>
      <c r="L944" s="1" t="s">
        <v>942</v>
      </c>
      <c r="M944" s="1" t="s">
        <v>12520</v>
      </c>
      <c r="N944" s="1" t="s">
        <v>13250</v>
      </c>
      <c r="O944" s="1" t="s">
        <v>942</v>
      </c>
      <c r="P944" s="1" t="s">
        <v>27813</v>
      </c>
      <c r="Q944" s="1" t="s">
        <v>28243</v>
      </c>
      <c r="R944" s="1" t="s">
        <v>14036</v>
      </c>
      <c r="S944" s="1" t="s">
        <v>942</v>
      </c>
      <c r="T944" s="1"/>
      <c r="U944" s="1"/>
      <c r="V944" s="1" t="s">
        <v>14050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25423</v>
      </c>
      <c r="F945" s="1" t="s">
        <v>26154</v>
      </c>
      <c r="G945" s="1" t="s">
        <v>26880</v>
      </c>
      <c r="H945" s="1" t="s">
        <v>27589</v>
      </c>
      <c r="I945" s="1" t="s">
        <v>10860</v>
      </c>
      <c r="J945" s="1"/>
      <c r="K945" s="1" t="s">
        <v>27784</v>
      </c>
      <c r="L945" s="1" t="s">
        <v>943</v>
      </c>
      <c r="M945" s="1" t="s">
        <v>12521</v>
      </c>
      <c r="N945" s="1" t="s">
        <v>13250</v>
      </c>
      <c r="O945" s="1" t="s">
        <v>943</v>
      </c>
      <c r="P945" s="1" t="s">
        <v>27813</v>
      </c>
      <c r="Q945" s="1" t="s">
        <v>28244</v>
      </c>
      <c r="R945" s="1" t="s">
        <v>14036</v>
      </c>
      <c r="S945" s="1" t="s">
        <v>943</v>
      </c>
      <c r="T945" s="1"/>
      <c r="U945" s="1"/>
      <c r="V945" s="1" t="s">
        <v>14050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5981</v>
      </c>
      <c r="G946" s="1" t="s">
        <v>4331</v>
      </c>
      <c r="H946" s="1" t="s">
        <v>9222</v>
      </c>
      <c r="I946" s="1" t="s">
        <v>10861</v>
      </c>
      <c r="J946" s="1"/>
      <c r="K946" s="1" t="s">
        <v>27784</v>
      </c>
      <c r="L946" s="1" t="s">
        <v>944</v>
      </c>
      <c r="M946" s="1" t="s">
        <v>12522</v>
      </c>
      <c r="N946" s="1" t="s">
        <v>13250</v>
      </c>
      <c r="O946" s="1" t="s">
        <v>944</v>
      </c>
      <c r="P946" s="1" t="s">
        <v>27813</v>
      </c>
      <c r="Q946" s="1" t="s">
        <v>28245</v>
      </c>
      <c r="R946" s="1" t="s">
        <v>14036</v>
      </c>
      <c r="S946" s="1" t="s">
        <v>944</v>
      </c>
      <c r="T946" s="1"/>
      <c r="U946" s="1"/>
      <c r="V946" s="1" t="s">
        <v>14050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5982</v>
      </c>
      <c r="G947" s="1" t="s">
        <v>7613</v>
      </c>
      <c r="H947" s="1" t="s">
        <v>9223</v>
      </c>
      <c r="I947" s="1" t="s">
        <v>10862</v>
      </c>
      <c r="J947" s="1"/>
      <c r="K947" s="1" t="s">
        <v>27784</v>
      </c>
      <c r="L947" s="1" t="s">
        <v>945</v>
      </c>
      <c r="M947" s="1" t="s">
        <v>12523</v>
      </c>
      <c r="N947" s="1" t="s">
        <v>13250</v>
      </c>
      <c r="O947" s="1" t="s">
        <v>945</v>
      </c>
      <c r="P947" s="1" t="s">
        <v>27813</v>
      </c>
      <c r="Q947" s="1" t="s">
        <v>28246</v>
      </c>
      <c r="R947" s="1" t="s">
        <v>14036</v>
      </c>
      <c r="S947" s="1" t="s">
        <v>945</v>
      </c>
      <c r="T947" s="1"/>
      <c r="U947" s="1"/>
      <c r="V947" s="1" t="s">
        <v>14050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25424</v>
      </c>
      <c r="F948" s="1" t="s">
        <v>26155</v>
      </c>
      <c r="G948" s="1" t="s">
        <v>26881</v>
      </c>
      <c r="H948" s="1" t="s">
        <v>27590</v>
      </c>
      <c r="I948" s="1" t="s">
        <v>10863</v>
      </c>
      <c r="J948" s="1"/>
      <c r="K948" s="1" t="s">
        <v>27784</v>
      </c>
      <c r="L948" s="1" t="s">
        <v>946</v>
      </c>
      <c r="M948" s="1" t="s">
        <v>12524</v>
      </c>
      <c r="N948" s="1" t="s">
        <v>13250</v>
      </c>
      <c r="O948" s="1" t="s">
        <v>946</v>
      </c>
      <c r="P948" s="1" t="s">
        <v>27813</v>
      </c>
      <c r="Q948" s="1" t="s">
        <v>28247</v>
      </c>
      <c r="R948" s="1" t="s">
        <v>14036</v>
      </c>
      <c r="S948" s="1" t="s">
        <v>946</v>
      </c>
      <c r="T948" s="1"/>
      <c r="U948" s="1"/>
      <c r="V948" s="1" t="s">
        <v>14050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25425</v>
      </c>
      <c r="F949" s="1" t="s">
        <v>26156</v>
      </c>
      <c r="G949" s="1" t="s">
        <v>26882</v>
      </c>
      <c r="H949" s="1" t="s">
        <v>27591</v>
      </c>
      <c r="I949" s="1" t="s">
        <v>10864</v>
      </c>
      <c r="J949" s="1"/>
      <c r="K949" s="1" t="s">
        <v>27784</v>
      </c>
      <c r="L949" s="1" t="s">
        <v>947</v>
      </c>
      <c r="M949" s="1" t="s">
        <v>12525</v>
      </c>
      <c r="N949" s="1" t="s">
        <v>13250</v>
      </c>
      <c r="O949" s="1" t="s">
        <v>947</v>
      </c>
      <c r="P949" s="1" t="s">
        <v>27813</v>
      </c>
      <c r="Q949" s="1" t="s">
        <v>28248</v>
      </c>
      <c r="R949" s="1" t="s">
        <v>14036</v>
      </c>
      <c r="S949" s="1" t="s">
        <v>947</v>
      </c>
      <c r="T949" s="1"/>
      <c r="U949" s="1"/>
      <c r="V949" s="1" t="s">
        <v>14050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25426</v>
      </c>
      <c r="F950" s="1" t="s">
        <v>26157</v>
      </c>
      <c r="G950" s="1" t="s">
        <v>26883</v>
      </c>
      <c r="H950" s="1" t="s">
        <v>27592</v>
      </c>
      <c r="I950" s="1" t="s">
        <v>10865</v>
      </c>
      <c r="J950" s="1"/>
      <c r="K950" s="1" t="s">
        <v>27784</v>
      </c>
      <c r="L950" s="1" t="s">
        <v>948</v>
      </c>
      <c r="M950" s="1" t="s">
        <v>12526</v>
      </c>
      <c r="N950" s="1" t="s">
        <v>13250</v>
      </c>
      <c r="O950" s="1" t="s">
        <v>948</v>
      </c>
      <c r="P950" s="1" t="s">
        <v>27813</v>
      </c>
      <c r="Q950" s="1" t="s">
        <v>28249</v>
      </c>
      <c r="R950" s="1" t="s">
        <v>14036</v>
      </c>
      <c r="S950" s="1" t="s">
        <v>948</v>
      </c>
      <c r="T950" s="1"/>
      <c r="U950" s="1"/>
      <c r="V950" s="1" t="s">
        <v>14050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21173</v>
      </c>
      <c r="F951" s="1" t="s">
        <v>22051</v>
      </c>
      <c r="G951" s="1" t="s">
        <v>22920</v>
      </c>
      <c r="H951" s="1" t="s">
        <v>23772</v>
      </c>
      <c r="I951" s="1" t="s">
        <v>10866</v>
      </c>
      <c r="J951" s="1"/>
      <c r="K951" s="1" t="s">
        <v>27784</v>
      </c>
      <c r="L951" s="1" t="s">
        <v>949</v>
      </c>
      <c r="M951" s="1" t="s">
        <v>12527</v>
      </c>
      <c r="N951" s="1" t="s">
        <v>13250</v>
      </c>
      <c r="O951" s="1" t="s">
        <v>949</v>
      </c>
      <c r="P951" s="1" t="s">
        <v>27813</v>
      </c>
      <c r="Q951" s="1" t="s">
        <v>28250</v>
      </c>
      <c r="R951" s="1" t="s">
        <v>14036</v>
      </c>
      <c r="S951" s="1" t="s">
        <v>949</v>
      </c>
      <c r="T951" s="1"/>
      <c r="U951" s="1"/>
      <c r="V951" s="1" t="s">
        <v>14050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14857</v>
      </c>
      <c r="F952" s="1" t="s">
        <v>16018</v>
      </c>
      <c r="G952" s="1" t="s">
        <v>17168</v>
      </c>
      <c r="H952" s="1" t="s">
        <v>18305</v>
      </c>
      <c r="I952" s="1" t="s">
        <v>10867</v>
      </c>
      <c r="J952" s="1"/>
      <c r="K952" s="1" t="s">
        <v>27784</v>
      </c>
      <c r="L952" s="1" t="s">
        <v>950</v>
      </c>
      <c r="M952" s="1" t="s">
        <v>12528</v>
      </c>
      <c r="N952" s="1" t="s">
        <v>13250</v>
      </c>
      <c r="O952" s="1" t="s">
        <v>950</v>
      </c>
      <c r="P952" s="1" t="s">
        <v>27813</v>
      </c>
      <c r="Q952" s="1" t="s">
        <v>28251</v>
      </c>
      <c r="R952" s="1" t="s">
        <v>14036</v>
      </c>
      <c r="S952" s="1" t="s">
        <v>950</v>
      </c>
      <c r="T952" s="1"/>
      <c r="U952" s="1"/>
      <c r="V952" s="1" t="s">
        <v>14050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5988</v>
      </c>
      <c r="G953" s="1" t="s">
        <v>7619</v>
      </c>
      <c r="H953" s="1" t="s">
        <v>9229</v>
      </c>
      <c r="I953" s="1" t="s">
        <v>10868</v>
      </c>
      <c r="J953" s="1"/>
      <c r="K953" s="1" t="s">
        <v>27784</v>
      </c>
      <c r="L953" s="1" t="s">
        <v>951</v>
      </c>
      <c r="M953" s="1" t="s">
        <v>12529</v>
      </c>
      <c r="N953" s="1" t="s">
        <v>13250</v>
      </c>
      <c r="O953" s="1" t="s">
        <v>951</v>
      </c>
      <c r="P953" s="1" t="s">
        <v>27814</v>
      </c>
      <c r="Q953" s="1" t="s">
        <v>27814</v>
      </c>
      <c r="R953" s="1" t="s">
        <v>14036</v>
      </c>
      <c r="S953" s="1" t="s">
        <v>951</v>
      </c>
      <c r="T953" s="1"/>
      <c r="U953" s="1" t="s">
        <v>28794</v>
      </c>
      <c r="V953" s="1" t="s">
        <v>14050</v>
      </c>
      <c r="W953" s="1" t="s">
        <v>951</v>
      </c>
      <c r="X953" s="1" t="s">
        <v>28808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25427</v>
      </c>
      <c r="F954" s="1" t="s">
        <v>26158</v>
      </c>
      <c r="G954" s="1" t="s">
        <v>26884</v>
      </c>
      <c r="H954" s="1" t="s">
        <v>27593</v>
      </c>
      <c r="I954" s="1" t="s">
        <v>10869</v>
      </c>
      <c r="J954" s="1"/>
      <c r="K954" s="1" t="s">
        <v>27784</v>
      </c>
      <c r="L954" s="1" t="s">
        <v>952</v>
      </c>
      <c r="M954" s="1" t="s">
        <v>12530</v>
      </c>
      <c r="N954" s="1" t="s">
        <v>13250</v>
      </c>
      <c r="O954" s="1" t="s">
        <v>952</v>
      </c>
      <c r="P954" s="1" t="s">
        <v>27814</v>
      </c>
      <c r="Q954" s="1" t="s">
        <v>27814</v>
      </c>
      <c r="R954" s="1" t="s">
        <v>14036</v>
      </c>
      <c r="S954" s="1" t="s">
        <v>952</v>
      </c>
      <c r="T954" s="1"/>
      <c r="U954" s="1"/>
      <c r="V954" s="1" t="s">
        <v>14050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25428</v>
      </c>
      <c r="F955" s="1" t="s">
        <v>26159</v>
      </c>
      <c r="G955" s="1" t="s">
        <v>26885</v>
      </c>
      <c r="H955" s="1" t="s">
        <v>27594</v>
      </c>
      <c r="I955" s="1" t="s">
        <v>10870</v>
      </c>
      <c r="J955" s="1"/>
      <c r="K955" s="1" t="s">
        <v>27784</v>
      </c>
      <c r="L955" s="1" t="s">
        <v>953</v>
      </c>
      <c r="M955" s="1" t="s">
        <v>12531</v>
      </c>
      <c r="N955" s="1" t="s">
        <v>13250</v>
      </c>
      <c r="O955" s="1" t="s">
        <v>953</v>
      </c>
      <c r="P955" s="1" t="s">
        <v>27814</v>
      </c>
      <c r="Q955" s="1" t="s">
        <v>27814</v>
      </c>
      <c r="R955" s="1" t="s">
        <v>14036</v>
      </c>
      <c r="S955" s="1" t="s">
        <v>953</v>
      </c>
      <c r="T955" s="1"/>
      <c r="U955" s="1"/>
      <c r="V955" s="1" t="s">
        <v>14050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5991</v>
      </c>
      <c r="G956" s="1" t="s">
        <v>7622</v>
      </c>
      <c r="H956" s="1" t="s">
        <v>9232</v>
      </c>
      <c r="I956" s="1" t="s">
        <v>10871</v>
      </c>
      <c r="J956" s="1"/>
      <c r="K956" s="1" t="s">
        <v>27784</v>
      </c>
      <c r="L956" s="1" t="s">
        <v>954</v>
      </c>
      <c r="M956" s="1" t="s">
        <v>12532</v>
      </c>
      <c r="N956" s="1" t="s">
        <v>13250</v>
      </c>
      <c r="O956" s="1" t="s">
        <v>954</v>
      </c>
      <c r="P956" s="1" t="s">
        <v>27814</v>
      </c>
      <c r="Q956" s="1" t="s">
        <v>27814</v>
      </c>
      <c r="R956" s="1" t="s">
        <v>14036</v>
      </c>
      <c r="S956" s="1" t="s">
        <v>954</v>
      </c>
      <c r="T956" s="1"/>
      <c r="U956" s="1"/>
      <c r="V956" s="1" t="s">
        <v>14050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5992</v>
      </c>
      <c r="G957" s="1" t="s">
        <v>7623</v>
      </c>
      <c r="H957" s="1" t="s">
        <v>9233</v>
      </c>
      <c r="I957" s="1" t="s">
        <v>10872</v>
      </c>
      <c r="J957" s="1"/>
      <c r="K957" s="1" t="s">
        <v>27784</v>
      </c>
      <c r="L957" s="1" t="s">
        <v>955</v>
      </c>
      <c r="M957" s="1" t="s">
        <v>12533</v>
      </c>
      <c r="N957" s="1" t="s">
        <v>13250</v>
      </c>
      <c r="O957" s="1" t="s">
        <v>955</v>
      </c>
      <c r="P957" s="1" t="s">
        <v>27814</v>
      </c>
      <c r="Q957" s="1" t="s">
        <v>27814</v>
      </c>
      <c r="R957" s="1" t="s">
        <v>14036</v>
      </c>
      <c r="S957" s="1" t="s">
        <v>955</v>
      </c>
      <c r="T957" s="1"/>
      <c r="U957" s="1"/>
      <c r="V957" s="1" t="s">
        <v>14050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5993</v>
      </c>
      <c r="G958" s="1" t="s">
        <v>7624</v>
      </c>
      <c r="H958" s="1" t="s">
        <v>9234</v>
      </c>
      <c r="I958" s="1" t="s">
        <v>10873</v>
      </c>
      <c r="J958" s="1"/>
      <c r="K958" s="1" t="s">
        <v>27784</v>
      </c>
      <c r="L958" s="1" t="s">
        <v>956</v>
      </c>
      <c r="M958" s="1" t="s">
        <v>12534</v>
      </c>
      <c r="N958" s="1" t="s">
        <v>13250</v>
      </c>
      <c r="O958" s="1" t="s">
        <v>956</v>
      </c>
      <c r="P958" s="1" t="s">
        <v>27814</v>
      </c>
      <c r="Q958" s="1" t="s">
        <v>27814</v>
      </c>
      <c r="R958" s="1" t="s">
        <v>14036</v>
      </c>
      <c r="S958" s="1" t="s">
        <v>956</v>
      </c>
      <c r="T958" s="1"/>
      <c r="U958" s="1"/>
      <c r="V958" s="1" t="s">
        <v>14050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14864</v>
      </c>
      <c r="F959" s="1" t="s">
        <v>16025</v>
      </c>
      <c r="G959" s="1" t="s">
        <v>17175</v>
      </c>
      <c r="H959" s="1" t="s">
        <v>18312</v>
      </c>
      <c r="I959" s="1" t="s">
        <v>10874</v>
      </c>
      <c r="J959" s="1"/>
      <c r="K959" s="1" t="s">
        <v>27784</v>
      </c>
      <c r="L959" s="1" t="s">
        <v>957</v>
      </c>
      <c r="M959" s="1" t="s">
        <v>12535</v>
      </c>
      <c r="N959" s="1" t="s">
        <v>13250</v>
      </c>
      <c r="O959" s="1" t="s">
        <v>957</v>
      </c>
      <c r="P959" s="1" t="s">
        <v>27814</v>
      </c>
      <c r="Q959" s="1" t="s">
        <v>27814</v>
      </c>
      <c r="R959" s="1" t="s">
        <v>14036</v>
      </c>
      <c r="S959" s="1" t="s">
        <v>957</v>
      </c>
      <c r="T959" s="1"/>
      <c r="U959" s="1"/>
      <c r="V959" s="1" t="s">
        <v>14050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5995</v>
      </c>
      <c r="G960" s="1" t="s">
        <v>7626</v>
      </c>
      <c r="H960" s="1" t="s">
        <v>9236</v>
      </c>
      <c r="I960" s="1" t="s">
        <v>10875</v>
      </c>
      <c r="J960" s="1"/>
      <c r="K960" s="1" t="s">
        <v>27784</v>
      </c>
      <c r="L960" s="1" t="s">
        <v>958</v>
      </c>
      <c r="M960" s="1" t="s">
        <v>12536</v>
      </c>
      <c r="N960" s="1" t="s">
        <v>13250</v>
      </c>
      <c r="O960" s="1" t="s">
        <v>958</v>
      </c>
      <c r="P960" s="1" t="s">
        <v>27814</v>
      </c>
      <c r="Q960" s="1" t="s">
        <v>27814</v>
      </c>
      <c r="R960" s="1" t="s">
        <v>14036</v>
      </c>
      <c r="S960" s="1" t="s">
        <v>958</v>
      </c>
      <c r="T960" s="1"/>
      <c r="U960" s="1"/>
      <c r="V960" s="1" t="s">
        <v>14050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25429</v>
      </c>
      <c r="F961" s="1" t="s">
        <v>26160</v>
      </c>
      <c r="G961" s="1" t="s">
        <v>26886</v>
      </c>
      <c r="H961" s="1" t="s">
        <v>27595</v>
      </c>
      <c r="I961" s="1" t="s">
        <v>10876</v>
      </c>
      <c r="J961" s="1"/>
      <c r="K961" s="1" t="s">
        <v>27784</v>
      </c>
      <c r="L961" s="1" t="s">
        <v>959</v>
      </c>
      <c r="M961" s="1" t="s">
        <v>12537</v>
      </c>
      <c r="N961" s="1" t="s">
        <v>13250</v>
      </c>
      <c r="O961" s="1" t="s">
        <v>959</v>
      </c>
      <c r="P961" s="1" t="s">
        <v>27814</v>
      </c>
      <c r="Q961" s="1" t="s">
        <v>27814</v>
      </c>
      <c r="R961" s="1" t="s">
        <v>14036</v>
      </c>
      <c r="S961" s="1" t="s">
        <v>959</v>
      </c>
      <c r="T961" s="1"/>
      <c r="U961" s="1"/>
      <c r="V961" s="1" t="s">
        <v>14050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25430</v>
      </c>
      <c r="F962" s="1" t="s">
        <v>26161</v>
      </c>
      <c r="G962" s="1" t="s">
        <v>26887</v>
      </c>
      <c r="H962" s="1" t="s">
        <v>27596</v>
      </c>
      <c r="I962" s="1" t="s">
        <v>10354</v>
      </c>
      <c r="J962" s="1"/>
      <c r="K962" s="1" t="s">
        <v>27784</v>
      </c>
      <c r="L962" s="1" t="s">
        <v>960</v>
      </c>
      <c r="M962" s="1" t="s">
        <v>12538</v>
      </c>
      <c r="N962" s="1" t="s">
        <v>13250</v>
      </c>
      <c r="O962" s="1" t="s">
        <v>960</v>
      </c>
      <c r="P962" s="1" t="s">
        <v>27814</v>
      </c>
      <c r="Q962" s="1" t="s">
        <v>27814</v>
      </c>
      <c r="R962" s="1" t="s">
        <v>14036</v>
      </c>
      <c r="S962" s="1" t="s">
        <v>960</v>
      </c>
      <c r="T962" s="1"/>
      <c r="U962" s="1"/>
      <c r="V962" s="1" t="s">
        <v>14050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25431</v>
      </c>
      <c r="F963" s="1" t="s">
        <v>26162</v>
      </c>
      <c r="G963" s="1" t="s">
        <v>26888</v>
      </c>
      <c r="H963" s="1" t="s">
        <v>27597</v>
      </c>
      <c r="I963" s="1" t="s">
        <v>10877</v>
      </c>
      <c r="J963" s="1"/>
      <c r="K963" s="1" t="s">
        <v>27784</v>
      </c>
      <c r="L963" s="1" t="s">
        <v>961</v>
      </c>
      <c r="M963" s="1" t="s">
        <v>12539</v>
      </c>
      <c r="N963" s="1" t="s">
        <v>13250</v>
      </c>
      <c r="O963" s="1" t="s">
        <v>961</v>
      </c>
      <c r="P963" s="1" t="s">
        <v>27814</v>
      </c>
      <c r="Q963" s="1" t="s">
        <v>27814</v>
      </c>
      <c r="R963" s="1" t="s">
        <v>14036</v>
      </c>
      <c r="S963" s="1" t="s">
        <v>961</v>
      </c>
      <c r="T963" s="1"/>
      <c r="U963" s="1"/>
      <c r="V963" s="1" t="s">
        <v>14050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14866</v>
      </c>
      <c r="F964" s="1" t="s">
        <v>16027</v>
      </c>
      <c r="G964" s="1" t="s">
        <v>17177</v>
      </c>
      <c r="H964" s="1" t="s">
        <v>18314</v>
      </c>
      <c r="I964" s="1" t="s">
        <v>10878</v>
      </c>
      <c r="J964" s="1"/>
      <c r="K964" s="1" t="s">
        <v>27784</v>
      </c>
      <c r="L964" s="1" t="s">
        <v>962</v>
      </c>
      <c r="M964" s="1" t="s">
        <v>12540</v>
      </c>
      <c r="N964" s="1" t="s">
        <v>13250</v>
      </c>
      <c r="O964" s="1" t="s">
        <v>962</v>
      </c>
      <c r="P964" s="1" t="s">
        <v>27814</v>
      </c>
      <c r="Q964" s="1" t="s">
        <v>27814</v>
      </c>
      <c r="R964" s="1" t="s">
        <v>14036</v>
      </c>
      <c r="S964" s="1" t="s">
        <v>962</v>
      </c>
      <c r="T964" s="1"/>
      <c r="U964" s="1"/>
      <c r="V964" s="1" t="s">
        <v>14050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6000</v>
      </c>
      <c r="G965" s="1" t="s">
        <v>7631</v>
      </c>
      <c r="H965" s="1" t="s">
        <v>9241</v>
      </c>
      <c r="I965" s="1" t="s">
        <v>10879</v>
      </c>
      <c r="J965" s="1"/>
      <c r="K965" s="1" t="s">
        <v>27784</v>
      </c>
      <c r="L965" s="1" t="s">
        <v>963</v>
      </c>
      <c r="M965" s="1" t="s">
        <v>12541</v>
      </c>
      <c r="N965" s="1" t="s">
        <v>13250</v>
      </c>
      <c r="O965" s="1" t="s">
        <v>963</v>
      </c>
      <c r="P965" s="1" t="s">
        <v>27814</v>
      </c>
      <c r="Q965" s="1" t="s">
        <v>27814</v>
      </c>
      <c r="R965" s="1" t="s">
        <v>14036</v>
      </c>
      <c r="S965" s="1" t="s">
        <v>963</v>
      </c>
      <c r="T965" s="1"/>
      <c r="U965" s="1"/>
      <c r="V965" s="1" t="s">
        <v>14050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21182</v>
      </c>
      <c r="F966" s="1" t="s">
        <v>22060</v>
      </c>
      <c r="G966" s="1" t="s">
        <v>22929</v>
      </c>
      <c r="H966" s="1" t="s">
        <v>23781</v>
      </c>
      <c r="I966" s="1" t="s">
        <v>10880</v>
      </c>
      <c r="J966" s="1"/>
      <c r="K966" s="1" t="s">
        <v>27784</v>
      </c>
      <c r="L966" s="1" t="s">
        <v>964</v>
      </c>
      <c r="M966" s="1" t="s">
        <v>12542</v>
      </c>
      <c r="N966" s="1" t="s">
        <v>13250</v>
      </c>
      <c r="O966" s="1" t="s">
        <v>964</v>
      </c>
      <c r="P966" s="1" t="s">
        <v>27814</v>
      </c>
      <c r="Q966" s="1" t="s">
        <v>27814</v>
      </c>
      <c r="R966" s="1" t="s">
        <v>14036</v>
      </c>
      <c r="S966" s="1" t="s">
        <v>964</v>
      </c>
      <c r="T966" s="1"/>
      <c r="U966" s="1"/>
      <c r="V966" s="1" t="s">
        <v>14050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25432</v>
      </c>
      <c r="F967" s="1" t="s">
        <v>26163</v>
      </c>
      <c r="G967" s="1" t="s">
        <v>26889</v>
      </c>
      <c r="H967" s="1" t="s">
        <v>27598</v>
      </c>
      <c r="I967" s="1" t="s">
        <v>10881</v>
      </c>
      <c r="J967" s="1"/>
      <c r="K967" s="1" t="s">
        <v>27784</v>
      </c>
      <c r="L967" s="1" t="s">
        <v>965</v>
      </c>
      <c r="M967" s="1" t="s">
        <v>12543</v>
      </c>
      <c r="N967" s="1" t="s">
        <v>13250</v>
      </c>
      <c r="O967" s="1" t="s">
        <v>965</v>
      </c>
      <c r="P967" s="1" t="s">
        <v>27814</v>
      </c>
      <c r="Q967" s="1" t="s">
        <v>27814</v>
      </c>
      <c r="R967" s="1" t="s">
        <v>14036</v>
      </c>
      <c r="S967" s="1" t="s">
        <v>965</v>
      </c>
      <c r="T967" s="1"/>
      <c r="U967" s="1"/>
      <c r="V967" s="1" t="s">
        <v>14050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25433</v>
      </c>
      <c r="F968" s="1" t="s">
        <v>26164</v>
      </c>
      <c r="G968" s="1" t="s">
        <v>26890</v>
      </c>
      <c r="H968" s="1" t="s">
        <v>27599</v>
      </c>
      <c r="I968" s="1" t="s">
        <v>10882</v>
      </c>
      <c r="J968" s="1"/>
      <c r="K968" s="1" t="s">
        <v>27784</v>
      </c>
      <c r="L968" s="1" t="s">
        <v>966</v>
      </c>
      <c r="M968" s="1" t="s">
        <v>12544</v>
      </c>
      <c r="N968" s="1" t="s">
        <v>13250</v>
      </c>
      <c r="O968" s="1" t="s">
        <v>966</v>
      </c>
      <c r="P968" s="1" t="s">
        <v>27814</v>
      </c>
      <c r="Q968" s="1" t="s">
        <v>27814</v>
      </c>
      <c r="R968" s="1" t="s">
        <v>14036</v>
      </c>
      <c r="S968" s="1" t="s">
        <v>966</v>
      </c>
      <c r="T968" s="1"/>
      <c r="U968" s="1"/>
      <c r="V968" s="1" t="s">
        <v>14050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14869</v>
      </c>
      <c r="F969" s="1" t="s">
        <v>16030</v>
      </c>
      <c r="G969" s="1" t="s">
        <v>17180</v>
      </c>
      <c r="H969" s="1" t="s">
        <v>18317</v>
      </c>
      <c r="I969" s="1" t="s">
        <v>10883</v>
      </c>
      <c r="J969" s="1"/>
      <c r="K969" s="1" t="s">
        <v>27784</v>
      </c>
      <c r="L969" s="1" t="s">
        <v>967</v>
      </c>
      <c r="M969" s="1" t="s">
        <v>12545</v>
      </c>
      <c r="N969" s="1" t="s">
        <v>13250</v>
      </c>
      <c r="O969" s="1" t="s">
        <v>967</v>
      </c>
      <c r="P969" s="1" t="s">
        <v>27814</v>
      </c>
      <c r="Q969" s="1" t="s">
        <v>27814</v>
      </c>
      <c r="R969" s="1" t="s">
        <v>14036</v>
      </c>
      <c r="S969" s="1" t="s">
        <v>967</v>
      </c>
      <c r="T969" s="1"/>
      <c r="U969" s="1"/>
      <c r="V969" s="1" t="s">
        <v>14050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25434</v>
      </c>
      <c r="F970" s="1" t="s">
        <v>26165</v>
      </c>
      <c r="G970" s="1" t="s">
        <v>26891</v>
      </c>
      <c r="H970" s="1" t="s">
        <v>27600</v>
      </c>
      <c r="I970" s="1" t="s">
        <v>10884</v>
      </c>
      <c r="J970" s="1"/>
      <c r="K970" s="1" t="s">
        <v>27784</v>
      </c>
      <c r="L970" s="1" t="s">
        <v>968</v>
      </c>
      <c r="M970" s="1" t="s">
        <v>12546</v>
      </c>
      <c r="N970" s="1" t="s">
        <v>13250</v>
      </c>
      <c r="O970" s="1" t="s">
        <v>968</v>
      </c>
      <c r="P970" s="1" t="s">
        <v>27814</v>
      </c>
      <c r="Q970" s="1" t="s">
        <v>27814</v>
      </c>
      <c r="R970" s="1" t="s">
        <v>14036</v>
      </c>
      <c r="S970" s="1" t="s">
        <v>968</v>
      </c>
      <c r="T970" s="1"/>
      <c r="U970" s="1"/>
      <c r="V970" s="1" t="s">
        <v>14050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6006</v>
      </c>
      <c r="G971" s="1" t="s">
        <v>7637</v>
      </c>
      <c r="H971" s="1" t="s">
        <v>9247</v>
      </c>
      <c r="I971" s="1" t="s">
        <v>10885</v>
      </c>
      <c r="J971" s="1"/>
      <c r="K971" s="1" t="s">
        <v>27784</v>
      </c>
      <c r="L971" s="1" t="s">
        <v>969</v>
      </c>
      <c r="M971" s="1" t="s">
        <v>12547</v>
      </c>
      <c r="N971" s="1" t="s">
        <v>13250</v>
      </c>
      <c r="O971" s="1" t="s">
        <v>969</v>
      </c>
      <c r="P971" s="1" t="s">
        <v>27814</v>
      </c>
      <c r="Q971" s="1" t="s">
        <v>27814</v>
      </c>
      <c r="R971" s="1" t="s">
        <v>14036</v>
      </c>
      <c r="S971" s="1" t="s">
        <v>969</v>
      </c>
      <c r="T971" s="1"/>
      <c r="U971" s="1"/>
      <c r="V971" s="1" t="s">
        <v>14050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25435</v>
      </c>
      <c r="F972" s="1" t="s">
        <v>26166</v>
      </c>
      <c r="G972" s="1" t="s">
        <v>26892</v>
      </c>
      <c r="H972" s="1" t="s">
        <v>27601</v>
      </c>
      <c r="I972" s="1" t="s">
        <v>10886</v>
      </c>
      <c r="J972" s="1"/>
      <c r="K972" s="1" t="s">
        <v>27784</v>
      </c>
      <c r="L972" s="1" t="s">
        <v>970</v>
      </c>
      <c r="M972" s="1" t="s">
        <v>12548</v>
      </c>
      <c r="N972" s="1" t="s">
        <v>13250</v>
      </c>
      <c r="O972" s="1" t="s">
        <v>970</v>
      </c>
      <c r="P972" s="1" t="s">
        <v>27814</v>
      </c>
      <c r="Q972" s="1" t="s">
        <v>27814</v>
      </c>
      <c r="R972" s="1" t="s">
        <v>14036</v>
      </c>
      <c r="S972" s="1" t="s">
        <v>970</v>
      </c>
      <c r="T972" s="1"/>
      <c r="U972" s="1"/>
      <c r="V972" s="1" t="s">
        <v>14050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25436</v>
      </c>
      <c r="F973" s="1" t="s">
        <v>26167</v>
      </c>
      <c r="G973" s="1" t="s">
        <v>26893</v>
      </c>
      <c r="H973" s="1" t="s">
        <v>27602</v>
      </c>
      <c r="I973" s="1" t="s">
        <v>10887</v>
      </c>
      <c r="J973" s="1"/>
      <c r="K973" s="1" t="s">
        <v>27784</v>
      </c>
      <c r="L973" s="1" t="s">
        <v>971</v>
      </c>
      <c r="M973" s="1" t="s">
        <v>12549</v>
      </c>
      <c r="N973" s="1" t="s">
        <v>13250</v>
      </c>
      <c r="O973" s="1" t="s">
        <v>971</v>
      </c>
      <c r="P973" s="1" t="s">
        <v>27814</v>
      </c>
      <c r="Q973" s="1" t="s">
        <v>27814</v>
      </c>
      <c r="R973" s="1" t="s">
        <v>14036</v>
      </c>
      <c r="S973" s="1" t="s">
        <v>971</v>
      </c>
      <c r="T973" s="1"/>
      <c r="U973" s="1"/>
      <c r="V973" s="1" t="s">
        <v>14050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25437</v>
      </c>
      <c r="F974" s="1" t="s">
        <v>26168</v>
      </c>
      <c r="G974" s="1" t="s">
        <v>26894</v>
      </c>
      <c r="H974" s="1" t="s">
        <v>27603</v>
      </c>
      <c r="I974" s="1" t="s">
        <v>10888</v>
      </c>
      <c r="J974" s="1"/>
      <c r="K974" s="1" t="s">
        <v>27784</v>
      </c>
      <c r="L974" s="1" t="s">
        <v>972</v>
      </c>
      <c r="M974" s="1" t="s">
        <v>12550</v>
      </c>
      <c r="N974" s="1" t="s">
        <v>13250</v>
      </c>
      <c r="O974" s="1" t="s">
        <v>972</v>
      </c>
      <c r="P974" s="1" t="s">
        <v>27815</v>
      </c>
      <c r="Q974" s="1" t="s">
        <v>28252</v>
      </c>
      <c r="R974" s="1" t="s">
        <v>14036</v>
      </c>
      <c r="S974" s="1" t="s">
        <v>972</v>
      </c>
      <c r="T974" s="1" t="s">
        <v>28769</v>
      </c>
      <c r="U974" s="1"/>
      <c r="V974" s="1" t="s">
        <v>14050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14875</v>
      </c>
      <c r="F975" s="1" t="s">
        <v>16036</v>
      </c>
      <c r="G975" s="1" t="s">
        <v>17186</v>
      </c>
      <c r="H975" s="1" t="s">
        <v>18323</v>
      </c>
      <c r="I975" s="1" t="s">
        <v>10889</v>
      </c>
      <c r="J975" s="1"/>
      <c r="K975" s="1" t="s">
        <v>27784</v>
      </c>
      <c r="L975" s="1" t="s">
        <v>973</v>
      </c>
      <c r="M975" s="1" t="s">
        <v>12551</v>
      </c>
      <c r="N975" s="1" t="s">
        <v>13250</v>
      </c>
      <c r="O975" s="1" t="s">
        <v>973</v>
      </c>
      <c r="P975" s="1" t="s">
        <v>27815</v>
      </c>
      <c r="Q975" s="1" t="s">
        <v>28253</v>
      </c>
      <c r="R975" s="1" t="s">
        <v>14036</v>
      </c>
      <c r="S975" s="1" t="s">
        <v>973</v>
      </c>
      <c r="T975" s="1"/>
      <c r="U975" s="1"/>
      <c r="V975" s="1" t="s">
        <v>14050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25438</v>
      </c>
      <c r="F976" s="1" t="s">
        <v>26169</v>
      </c>
      <c r="G976" s="1" t="s">
        <v>26895</v>
      </c>
      <c r="H976" s="1" t="s">
        <v>27604</v>
      </c>
      <c r="I976" s="1" t="s">
        <v>10890</v>
      </c>
      <c r="J976" s="1"/>
      <c r="K976" s="1" t="s">
        <v>27784</v>
      </c>
      <c r="L976" s="1" t="s">
        <v>974</v>
      </c>
      <c r="M976" s="1" t="s">
        <v>12552</v>
      </c>
      <c r="N976" s="1" t="s">
        <v>13250</v>
      </c>
      <c r="O976" s="1" t="s">
        <v>974</v>
      </c>
      <c r="P976" s="1" t="s">
        <v>27815</v>
      </c>
      <c r="Q976" s="1" t="s">
        <v>28254</v>
      </c>
      <c r="R976" s="1" t="s">
        <v>14036</v>
      </c>
      <c r="S976" s="1" t="s">
        <v>974</v>
      </c>
      <c r="T976" s="1"/>
      <c r="U976" s="1"/>
      <c r="V976" s="1" t="s">
        <v>14050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6012</v>
      </c>
      <c r="G977" s="1" t="s">
        <v>7643</v>
      </c>
      <c r="H977" s="1" t="s">
        <v>9253</v>
      </c>
      <c r="I977" s="1" t="s">
        <v>10891</v>
      </c>
      <c r="J977" s="1"/>
      <c r="K977" s="1" t="s">
        <v>27784</v>
      </c>
      <c r="L977" s="1" t="s">
        <v>975</v>
      </c>
      <c r="M977" s="1" t="s">
        <v>12553</v>
      </c>
      <c r="N977" s="1" t="s">
        <v>13250</v>
      </c>
      <c r="O977" s="1" t="s">
        <v>975</v>
      </c>
      <c r="P977" s="1" t="s">
        <v>27815</v>
      </c>
      <c r="Q977" s="1" t="s">
        <v>28255</v>
      </c>
      <c r="R977" s="1" t="s">
        <v>14036</v>
      </c>
      <c r="S977" s="1" t="s">
        <v>975</v>
      </c>
      <c r="T977" s="1"/>
      <c r="U977" s="1"/>
      <c r="V977" s="1" t="s">
        <v>14050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6013</v>
      </c>
      <c r="G978" s="1" t="s">
        <v>7644</v>
      </c>
      <c r="H978" s="1" t="s">
        <v>9254</v>
      </c>
      <c r="I978" s="1" t="s">
        <v>10892</v>
      </c>
      <c r="J978" s="1"/>
      <c r="K978" s="1" t="s">
        <v>27784</v>
      </c>
      <c r="L978" s="1" t="s">
        <v>976</v>
      </c>
      <c r="M978" s="1" t="s">
        <v>12554</v>
      </c>
      <c r="N978" s="1" t="s">
        <v>13250</v>
      </c>
      <c r="O978" s="1" t="s">
        <v>976</v>
      </c>
      <c r="P978" s="1" t="s">
        <v>27815</v>
      </c>
      <c r="Q978" s="1" t="s">
        <v>28256</v>
      </c>
      <c r="R978" s="1" t="s">
        <v>14036</v>
      </c>
      <c r="S978" s="1" t="s">
        <v>976</v>
      </c>
      <c r="T978" s="1"/>
      <c r="U978" s="1"/>
      <c r="V978" s="1" t="s">
        <v>14050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6014</v>
      </c>
      <c r="G979" s="1" t="s">
        <v>7645</v>
      </c>
      <c r="H979" s="1" t="s">
        <v>6014</v>
      </c>
      <c r="I979" s="1" t="s">
        <v>10893</v>
      </c>
      <c r="J979" s="1"/>
      <c r="K979" s="1" t="s">
        <v>27784</v>
      </c>
      <c r="L979" s="1" t="s">
        <v>977</v>
      </c>
      <c r="M979" s="1" t="s">
        <v>12555</v>
      </c>
      <c r="N979" s="1" t="s">
        <v>13250</v>
      </c>
      <c r="O979" s="1" t="s">
        <v>977</v>
      </c>
      <c r="P979" s="1" t="s">
        <v>27815</v>
      </c>
      <c r="Q979" s="1" t="s">
        <v>28257</v>
      </c>
      <c r="R979" s="1" t="s">
        <v>14036</v>
      </c>
      <c r="S979" s="1" t="s">
        <v>977</v>
      </c>
      <c r="T979" s="1"/>
      <c r="U979" s="1"/>
      <c r="V979" s="1" t="s">
        <v>14050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25439</v>
      </c>
      <c r="F980" s="1" t="s">
        <v>26170</v>
      </c>
      <c r="G980" s="1" t="s">
        <v>26896</v>
      </c>
      <c r="H980" s="1" t="s">
        <v>27605</v>
      </c>
      <c r="I980" s="1" t="s">
        <v>10091</v>
      </c>
      <c r="J980" s="1"/>
      <c r="K980" s="1" t="s">
        <v>27784</v>
      </c>
      <c r="L980" s="1" t="s">
        <v>978</v>
      </c>
      <c r="M980" s="1" t="s">
        <v>12556</v>
      </c>
      <c r="N980" s="1" t="s">
        <v>13250</v>
      </c>
      <c r="O980" s="1" t="s">
        <v>978</v>
      </c>
      <c r="P980" s="1" t="s">
        <v>27815</v>
      </c>
      <c r="Q980" s="1" t="s">
        <v>28258</v>
      </c>
      <c r="R980" s="1" t="s">
        <v>14036</v>
      </c>
      <c r="S980" s="1" t="s">
        <v>978</v>
      </c>
      <c r="T980" s="1"/>
      <c r="U980" s="1"/>
      <c r="V980" s="1" t="s">
        <v>14050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14878</v>
      </c>
      <c r="F981" s="1" t="s">
        <v>16039</v>
      </c>
      <c r="G981" s="1" t="s">
        <v>17189</v>
      </c>
      <c r="H981" s="1" t="s">
        <v>18325</v>
      </c>
      <c r="I981" s="1" t="s">
        <v>10894</v>
      </c>
      <c r="J981" s="1"/>
      <c r="K981" s="1" t="s">
        <v>27784</v>
      </c>
      <c r="L981" s="1" t="s">
        <v>979</v>
      </c>
      <c r="M981" s="1" t="s">
        <v>12557</v>
      </c>
      <c r="N981" s="1" t="s">
        <v>13250</v>
      </c>
      <c r="O981" s="1" t="s">
        <v>979</v>
      </c>
      <c r="P981" s="1" t="s">
        <v>27815</v>
      </c>
      <c r="Q981" s="1" t="s">
        <v>28259</v>
      </c>
      <c r="R981" s="1" t="s">
        <v>14036</v>
      </c>
      <c r="S981" s="1" t="s">
        <v>979</v>
      </c>
      <c r="T981" s="1"/>
      <c r="U981" s="1"/>
      <c r="V981" s="1" t="s">
        <v>14050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21190</v>
      </c>
      <c r="F982" s="1" t="s">
        <v>22068</v>
      </c>
      <c r="G982" s="1" t="s">
        <v>22937</v>
      </c>
      <c r="H982" s="1" t="s">
        <v>23788</v>
      </c>
      <c r="I982" s="1" t="s">
        <v>10895</v>
      </c>
      <c r="J982" s="1"/>
      <c r="K982" s="1" t="s">
        <v>27784</v>
      </c>
      <c r="L982" s="1" t="s">
        <v>980</v>
      </c>
      <c r="M982" s="1" t="s">
        <v>12558</v>
      </c>
      <c r="N982" s="1" t="s">
        <v>13250</v>
      </c>
      <c r="O982" s="1" t="s">
        <v>980</v>
      </c>
      <c r="P982" s="1" t="s">
        <v>27815</v>
      </c>
      <c r="Q982" s="1" t="s">
        <v>28260</v>
      </c>
      <c r="R982" s="1" t="s">
        <v>14036</v>
      </c>
      <c r="S982" s="1" t="s">
        <v>980</v>
      </c>
      <c r="T982" s="1"/>
      <c r="U982" s="1"/>
      <c r="V982" s="1" t="s">
        <v>14050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6018</v>
      </c>
      <c r="G983" s="1" t="s">
        <v>7649</v>
      </c>
      <c r="H983" s="1" t="s">
        <v>9258</v>
      </c>
      <c r="I983" s="1" t="s">
        <v>10896</v>
      </c>
      <c r="J983" s="1"/>
      <c r="K983" s="1" t="s">
        <v>27784</v>
      </c>
      <c r="L983" s="1" t="s">
        <v>981</v>
      </c>
      <c r="M983" s="1" t="s">
        <v>12559</v>
      </c>
      <c r="N983" s="1" t="s">
        <v>13250</v>
      </c>
      <c r="O983" s="1" t="s">
        <v>981</v>
      </c>
      <c r="P983" s="1" t="s">
        <v>27815</v>
      </c>
      <c r="Q983" s="1" t="s">
        <v>28261</v>
      </c>
      <c r="R983" s="1" t="s">
        <v>14036</v>
      </c>
      <c r="S983" s="1" t="s">
        <v>981</v>
      </c>
      <c r="T983" s="1"/>
      <c r="U983" s="1"/>
      <c r="V983" s="1" t="s">
        <v>14050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25440</v>
      </c>
      <c r="F984" s="1" t="s">
        <v>26171</v>
      </c>
      <c r="G984" s="1" t="s">
        <v>26897</v>
      </c>
      <c r="H984" s="1" t="s">
        <v>27606</v>
      </c>
      <c r="I984" s="1" t="s">
        <v>10897</v>
      </c>
      <c r="J984" s="1"/>
      <c r="K984" s="1" t="s">
        <v>27784</v>
      </c>
      <c r="L984" s="1" t="s">
        <v>982</v>
      </c>
      <c r="M984" s="1" t="s">
        <v>12560</v>
      </c>
      <c r="N984" s="1" t="s">
        <v>13250</v>
      </c>
      <c r="O984" s="1" t="s">
        <v>982</v>
      </c>
      <c r="P984" s="1" t="s">
        <v>27815</v>
      </c>
      <c r="Q984" s="1" t="s">
        <v>28262</v>
      </c>
      <c r="R984" s="1" t="s">
        <v>14036</v>
      </c>
      <c r="S984" s="1" t="s">
        <v>982</v>
      </c>
      <c r="T984" s="1"/>
      <c r="U984" s="1"/>
      <c r="V984" s="1" t="s">
        <v>14050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25441</v>
      </c>
      <c r="F985" s="1" t="s">
        <v>26172</v>
      </c>
      <c r="G985" s="1" t="s">
        <v>26898</v>
      </c>
      <c r="H985" s="1" t="s">
        <v>27607</v>
      </c>
      <c r="I985" s="1" t="s">
        <v>10898</v>
      </c>
      <c r="J985" s="1"/>
      <c r="K985" s="1" t="s">
        <v>27784</v>
      </c>
      <c r="L985" s="1" t="s">
        <v>983</v>
      </c>
      <c r="M985" s="1" t="s">
        <v>12561</v>
      </c>
      <c r="N985" s="1" t="s">
        <v>13250</v>
      </c>
      <c r="O985" s="1" t="s">
        <v>983</v>
      </c>
      <c r="P985" s="1" t="s">
        <v>27815</v>
      </c>
      <c r="Q985" s="1" t="s">
        <v>28263</v>
      </c>
      <c r="R985" s="1" t="s">
        <v>14036</v>
      </c>
      <c r="S985" s="1" t="s">
        <v>983</v>
      </c>
      <c r="T985" s="1"/>
      <c r="U985" s="1"/>
      <c r="V985" s="1" t="s">
        <v>14050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14882</v>
      </c>
      <c r="F986" s="1" t="s">
        <v>16043</v>
      </c>
      <c r="G986" s="1" t="s">
        <v>17193</v>
      </c>
      <c r="H986" s="1" t="s">
        <v>18329</v>
      </c>
      <c r="I986" s="1" t="s">
        <v>10899</v>
      </c>
      <c r="J986" s="1"/>
      <c r="K986" s="1" t="s">
        <v>27784</v>
      </c>
      <c r="L986" s="1" t="s">
        <v>984</v>
      </c>
      <c r="M986" s="1" t="s">
        <v>12562</v>
      </c>
      <c r="N986" s="1" t="s">
        <v>13250</v>
      </c>
      <c r="O986" s="1" t="s">
        <v>984</v>
      </c>
      <c r="P986" s="1" t="s">
        <v>27815</v>
      </c>
      <c r="Q986" s="1" t="s">
        <v>28264</v>
      </c>
      <c r="R986" s="1" t="s">
        <v>14036</v>
      </c>
      <c r="S986" s="1" t="s">
        <v>984</v>
      </c>
      <c r="T986" s="1"/>
      <c r="U986" s="1"/>
      <c r="V986" s="1" t="s">
        <v>14050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25442</v>
      </c>
      <c r="F987" s="1" t="s">
        <v>26173</v>
      </c>
      <c r="G987" s="1" t="s">
        <v>26899</v>
      </c>
      <c r="H987" s="1" t="s">
        <v>27608</v>
      </c>
      <c r="I987" s="1" t="s">
        <v>10900</v>
      </c>
      <c r="J987" s="1"/>
      <c r="K987" s="1" t="s">
        <v>27784</v>
      </c>
      <c r="L987" s="1" t="s">
        <v>985</v>
      </c>
      <c r="M987" s="1" t="s">
        <v>12563</v>
      </c>
      <c r="N987" s="1" t="s">
        <v>13250</v>
      </c>
      <c r="O987" s="1" t="s">
        <v>985</v>
      </c>
      <c r="P987" s="1" t="s">
        <v>27815</v>
      </c>
      <c r="Q987" s="1" t="s">
        <v>28265</v>
      </c>
      <c r="R987" s="1" t="s">
        <v>14036</v>
      </c>
      <c r="S987" s="1" t="s">
        <v>985</v>
      </c>
      <c r="T987" s="1"/>
      <c r="U987" s="1"/>
      <c r="V987" s="1" t="s">
        <v>14050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14884</v>
      </c>
      <c r="F988" s="1" t="s">
        <v>16045</v>
      </c>
      <c r="G988" s="1" t="s">
        <v>17195</v>
      </c>
      <c r="H988" s="1" t="s">
        <v>18331</v>
      </c>
      <c r="I988" s="1" t="s">
        <v>10901</v>
      </c>
      <c r="J988" s="1"/>
      <c r="K988" s="1" t="s">
        <v>27784</v>
      </c>
      <c r="L988" s="1" t="s">
        <v>986</v>
      </c>
      <c r="M988" s="1" t="s">
        <v>12564</v>
      </c>
      <c r="N988" s="1" t="s">
        <v>13250</v>
      </c>
      <c r="O988" s="1" t="s">
        <v>986</v>
      </c>
      <c r="P988" s="1" t="s">
        <v>27815</v>
      </c>
      <c r="Q988" s="1" t="s">
        <v>28266</v>
      </c>
      <c r="R988" s="1" t="s">
        <v>14036</v>
      </c>
      <c r="S988" s="1" t="s">
        <v>986</v>
      </c>
      <c r="T988" s="1"/>
      <c r="U988" s="1"/>
      <c r="V988" s="1" t="s">
        <v>14050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25443</v>
      </c>
      <c r="F989" s="1" t="s">
        <v>26174</v>
      </c>
      <c r="G989" s="1" t="s">
        <v>26900</v>
      </c>
      <c r="H989" s="1" t="s">
        <v>27609</v>
      </c>
      <c r="I989" s="1" t="s">
        <v>10902</v>
      </c>
      <c r="J989" s="1"/>
      <c r="K989" s="1" t="s">
        <v>27784</v>
      </c>
      <c r="L989" s="1" t="s">
        <v>987</v>
      </c>
      <c r="M989" s="1" t="s">
        <v>12565</v>
      </c>
      <c r="N989" s="1" t="s">
        <v>13250</v>
      </c>
      <c r="O989" s="1" t="s">
        <v>987</v>
      </c>
      <c r="P989" s="1" t="s">
        <v>27815</v>
      </c>
      <c r="Q989" s="1" t="s">
        <v>28267</v>
      </c>
      <c r="R989" s="1" t="s">
        <v>14036</v>
      </c>
      <c r="S989" s="1" t="s">
        <v>987</v>
      </c>
      <c r="T989" s="1"/>
      <c r="U989" s="1"/>
      <c r="V989" s="1" t="s">
        <v>14050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6025</v>
      </c>
      <c r="G990" s="1" t="s">
        <v>7656</v>
      </c>
      <c r="H990" s="1" t="s">
        <v>9265</v>
      </c>
      <c r="I990" s="1" t="s">
        <v>10903</v>
      </c>
      <c r="J990" s="1"/>
      <c r="K990" s="1" t="s">
        <v>27784</v>
      </c>
      <c r="L990" s="1" t="s">
        <v>988</v>
      </c>
      <c r="M990" s="1" t="s">
        <v>12566</v>
      </c>
      <c r="N990" s="1" t="s">
        <v>13250</v>
      </c>
      <c r="O990" s="1" t="s">
        <v>988</v>
      </c>
      <c r="P990" s="1" t="s">
        <v>27815</v>
      </c>
      <c r="Q990" s="1" t="s">
        <v>28268</v>
      </c>
      <c r="R990" s="1" t="s">
        <v>14036</v>
      </c>
      <c r="S990" s="1" t="s">
        <v>988</v>
      </c>
      <c r="T990" s="1"/>
      <c r="U990" s="1"/>
      <c r="V990" s="1" t="s">
        <v>14050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14886</v>
      </c>
      <c r="F991" s="1" t="s">
        <v>16047</v>
      </c>
      <c r="G991" s="1" t="s">
        <v>17197</v>
      </c>
      <c r="H991" s="1" t="s">
        <v>18333</v>
      </c>
      <c r="I991" s="1" t="s">
        <v>10904</v>
      </c>
      <c r="J991" s="1"/>
      <c r="K991" s="1" t="s">
        <v>27784</v>
      </c>
      <c r="L991" s="1" t="s">
        <v>989</v>
      </c>
      <c r="M991" s="1" t="s">
        <v>12567</v>
      </c>
      <c r="N991" s="1" t="s">
        <v>13250</v>
      </c>
      <c r="O991" s="1" t="s">
        <v>989</v>
      </c>
      <c r="P991" s="1" t="s">
        <v>27815</v>
      </c>
      <c r="Q991" s="1" t="s">
        <v>28269</v>
      </c>
      <c r="R991" s="1" t="s">
        <v>14036</v>
      </c>
      <c r="S991" s="1" t="s">
        <v>989</v>
      </c>
      <c r="T991" s="1"/>
      <c r="U991" s="1"/>
      <c r="V991" s="1" t="s">
        <v>14050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25444</v>
      </c>
      <c r="F992" s="1" t="s">
        <v>26175</v>
      </c>
      <c r="G992" s="1" t="s">
        <v>26901</v>
      </c>
      <c r="H992" s="1" t="s">
        <v>27610</v>
      </c>
      <c r="I992" s="1" t="s">
        <v>10905</v>
      </c>
      <c r="J992" s="1"/>
      <c r="K992" s="1" t="s">
        <v>27784</v>
      </c>
      <c r="L992" s="1" t="s">
        <v>990</v>
      </c>
      <c r="M992" s="1" t="s">
        <v>12568</v>
      </c>
      <c r="N992" s="1" t="s">
        <v>13250</v>
      </c>
      <c r="O992" s="1" t="s">
        <v>990</v>
      </c>
      <c r="P992" s="1" t="s">
        <v>27815</v>
      </c>
      <c r="Q992" s="1" t="s">
        <v>28270</v>
      </c>
      <c r="R992" s="1" t="s">
        <v>14036</v>
      </c>
      <c r="S992" s="1" t="s">
        <v>990</v>
      </c>
      <c r="T992" s="1"/>
      <c r="U992" s="1"/>
      <c r="V992" s="1" t="s">
        <v>14050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25445</v>
      </c>
      <c r="F993" s="1" t="s">
        <v>26176</v>
      </c>
      <c r="G993" s="1" t="s">
        <v>26902</v>
      </c>
      <c r="H993" s="1" t="s">
        <v>27611</v>
      </c>
      <c r="I993" s="1" t="s">
        <v>10906</v>
      </c>
      <c r="J993" s="1"/>
      <c r="K993" s="1" t="s">
        <v>27784</v>
      </c>
      <c r="L993" s="1" t="s">
        <v>991</v>
      </c>
      <c r="M993" s="1" t="s">
        <v>12569</v>
      </c>
      <c r="N993" s="1" t="s">
        <v>13250</v>
      </c>
      <c r="O993" s="1" t="s">
        <v>991</v>
      </c>
      <c r="P993" s="1" t="s">
        <v>27815</v>
      </c>
      <c r="Q993" s="1" t="s">
        <v>28271</v>
      </c>
      <c r="R993" s="1" t="s">
        <v>14036</v>
      </c>
      <c r="S993" s="1" t="s">
        <v>991</v>
      </c>
      <c r="T993" s="1"/>
      <c r="U993" s="1"/>
      <c r="V993" s="1" t="s">
        <v>14050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25446</v>
      </c>
      <c r="F994" s="1" t="s">
        <v>26177</v>
      </c>
      <c r="G994" s="1" t="s">
        <v>26903</v>
      </c>
      <c r="H994" s="1" t="s">
        <v>27612</v>
      </c>
      <c r="I994" s="1" t="s">
        <v>10907</v>
      </c>
      <c r="J994" s="1"/>
      <c r="K994" s="1" t="s">
        <v>27784</v>
      </c>
      <c r="L994" s="1" t="s">
        <v>992</v>
      </c>
      <c r="M994" s="1" t="s">
        <v>12570</v>
      </c>
      <c r="N994" s="1" t="s">
        <v>13250</v>
      </c>
      <c r="O994" s="1" t="s">
        <v>992</v>
      </c>
      <c r="P994" s="1" t="s">
        <v>27815</v>
      </c>
      <c r="Q994" s="1" t="s">
        <v>28272</v>
      </c>
      <c r="R994" s="1" t="s">
        <v>14036</v>
      </c>
      <c r="S994" s="1" t="s">
        <v>992</v>
      </c>
      <c r="T994" s="1"/>
      <c r="U994" s="1"/>
      <c r="V994" s="1" t="s">
        <v>14050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14889</v>
      </c>
      <c r="F995" s="1" t="s">
        <v>16050</v>
      </c>
      <c r="G995" s="1" t="s">
        <v>17200</v>
      </c>
      <c r="H995" s="1" t="s">
        <v>18336</v>
      </c>
      <c r="I995" s="1" t="s">
        <v>10908</v>
      </c>
      <c r="J995" s="1"/>
      <c r="K995" s="1" t="s">
        <v>27784</v>
      </c>
      <c r="L995" s="1" t="s">
        <v>993</v>
      </c>
      <c r="M995" s="1" t="s">
        <v>12571</v>
      </c>
      <c r="N995" s="1" t="s">
        <v>13250</v>
      </c>
      <c r="O995" s="1" t="s">
        <v>993</v>
      </c>
      <c r="P995" s="1" t="s">
        <v>27815</v>
      </c>
      <c r="Q995" s="1" t="s">
        <v>28273</v>
      </c>
      <c r="R995" s="1" t="s">
        <v>14036</v>
      </c>
      <c r="S995" s="1" t="s">
        <v>993</v>
      </c>
      <c r="T995" s="1"/>
      <c r="U995" s="1"/>
      <c r="V995" s="1" t="s">
        <v>14050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6031</v>
      </c>
      <c r="G996" s="1" t="s">
        <v>7662</v>
      </c>
      <c r="H996" s="1" t="s">
        <v>9270</v>
      </c>
      <c r="I996" s="1" t="s">
        <v>10909</v>
      </c>
      <c r="J996" s="1"/>
      <c r="K996" s="1" t="s">
        <v>27784</v>
      </c>
      <c r="L996" s="1" t="s">
        <v>994</v>
      </c>
      <c r="M996" s="1" t="s">
        <v>12572</v>
      </c>
      <c r="N996" s="1" t="s">
        <v>13250</v>
      </c>
      <c r="O996" s="1" t="s">
        <v>994</v>
      </c>
      <c r="P996" s="1" t="s">
        <v>27815</v>
      </c>
      <c r="Q996" s="1" t="s">
        <v>28274</v>
      </c>
      <c r="R996" s="1" t="s">
        <v>14036</v>
      </c>
      <c r="S996" s="1" t="s">
        <v>994</v>
      </c>
      <c r="T996" s="1"/>
      <c r="U996" s="1"/>
      <c r="V996" s="1" t="s">
        <v>14050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25447</v>
      </c>
      <c r="F997" s="1" t="s">
        <v>26178</v>
      </c>
      <c r="G997" s="1" t="s">
        <v>26904</v>
      </c>
      <c r="H997" s="1" t="s">
        <v>27613</v>
      </c>
      <c r="I997" s="1" t="s">
        <v>10910</v>
      </c>
      <c r="J997" s="1"/>
      <c r="K997" s="1" t="s">
        <v>27784</v>
      </c>
      <c r="L997" s="1" t="s">
        <v>995</v>
      </c>
      <c r="M997" s="1" t="s">
        <v>12573</v>
      </c>
      <c r="N997" s="1" t="s">
        <v>13250</v>
      </c>
      <c r="O997" s="1" t="s">
        <v>995</v>
      </c>
      <c r="P997" s="1" t="s">
        <v>27815</v>
      </c>
      <c r="Q997" s="1" t="s">
        <v>28275</v>
      </c>
      <c r="R997" s="1" t="s">
        <v>14036</v>
      </c>
      <c r="S997" s="1" t="s">
        <v>995</v>
      </c>
      <c r="T997" s="1"/>
      <c r="U997" s="1"/>
      <c r="V997" s="1" t="s">
        <v>14050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6033</v>
      </c>
      <c r="G998" s="1" t="s">
        <v>7664</v>
      </c>
      <c r="H998" s="1" t="s">
        <v>9272</v>
      </c>
      <c r="I998" s="1" t="s">
        <v>10911</v>
      </c>
      <c r="J998" s="1"/>
      <c r="K998" s="1" t="s">
        <v>27784</v>
      </c>
      <c r="L998" s="1" t="s">
        <v>996</v>
      </c>
      <c r="M998" s="1" t="s">
        <v>12574</v>
      </c>
      <c r="N998" s="1" t="s">
        <v>13250</v>
      </c>
      <c r="O998" s="1" t="s">
        <v>996</v>
      </c>
      <c r="P998" s="1" t="s">
        <v>27815</v>
      </c>
      <c r="Q998" s="1" t="s">
        <v>28276</v>
      </c>
      <c r="R998" s="1" t="s">
        <v>14036</v>
      </c>
      <c r="S998" s="1" t="s">
        <v>996</v>
      </c>
      <c r="T998" s="1"/>
      <c r="U998" s="1"/>
      <c r="V998" s="1" t="s">
        <v>14050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14891</v>
      </c>
      <c r="F999" s="1" t="s">
        <v>16052</v>
      </c>
      <c r="G999" s="1" t="s">
        <v>17202</v>
      </c>
      <c r="H999" s="1" t="s">
        <v>18338</v>
      </c>
      <c r="I999" s="1" t="s">
        <v>10912</v>
      </c>
      <c r="J999" s="1"/>
      <c r="K999" s="1" t="s">
        <v>27784</v>
      </c>
      <c r="L999" s="1" t="s">
        <v>997</v>
      </c>
      <c r="M999" s="1" t="s">
        <v>12575</v>
      </c>
      <c r="N999" s="1" t="s">
        <v>13250</v>
      </c>
      <c r="O999" s="1" t="s">
        <v>997</v>
      </c>
      <c r="P999" s="1" t="s">
        <v>27815</v>
      </c>
      <c r="Q999" s="1" t="s">
        <v>28277</v>
      </c>
      <c r="R999" s="1" t="s">
        <v>14036</v>
      </c>
      <c r="S999" s="1" t="s">
        <v>997</v>
      </c>
      <c r="T999" s="1"/>
      <c r="U999" s="1"/>
      <c r="V999" s="1" t="s">
        <v>14050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21200</v>
      </c>
      <c r="F1000" s="1" t="s">
        <v>22078</v>
      </c>
      <c r="G1000" s="1" t="s">
        <v>22947</v>
      </c>
      <c r="H1000" s="1" t="s">
        <v>23797</v>
      </c>
      <c r="I1000" s="1" t="s">
        <v>10913</v>
      </c>
      <c r="J1000" s="1"/>
      <c r="K1000" s="1" t="s">
        <v>27784</v>
      </c>
      <c r="L1000" s="1" t="s">
        <v>998</v>
      </c>
      <c r="M1000" s="1" t="s">
        <v>12576</v>
      </c>
      <c r="N1000" s="1" t="s">
        <v>13250</v>
      </c>
      <c r="O1000" s="1" t="s">
        <v>998</v>
      </c>
      <c r="P1000" s="1" t="s">
        <v>27816</v>
      </c>
      <c r="Q1000" s="1" t="s">
        <v>27816</v>
      </c>
      <c r="R1000" s="1" t="s">
        <v>14036</v>
      </c>
      <c r="S1000" s="1" t="s">
        <v>998</v>
      </c>
      <c r="T1000" s="1"/>
      <c r="U1000" s="1" t="s">
        <v>28795</v>
      </c>
      <c r="V1000" s="1" t="s">
        <v>14050</v>
      </c>
      <c r="W1000" s="1" t="s">
        <v>998</v>
      </c>
      <c r="X1000" s="1"/>
      <c r="Y1000" t="s">
        <v>28828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14893</v>
      </c>
      <c r="F1001" s="1" t="s">
        <v>16054</v>
      </c>
      <c r="G1001" s="1" t="s">
        <v>17204</v>
      </c>
      <c r="H1001" s="1" t="s">
        <v>18340</v>
      </c>
      <c r="I1001" s="1" t="s">
        <v>10914</v>
      </c>
      <c r="J1001" s="1"/>
      <c r="K1001" s="1" t="s">
        <v>27784</v>
      </c>
      <c r="L1001" s="1" t="s">
        <v>999</v>
      </c>
      <c r="M1001" s="1" t="s">
        <v>12577</v>
      </c>
      <c r="N1001" s="1" t="s">
        <v>13250</v>
      </c>
      <c r="O1001" s="1" t="s">
        <v>999</v>
      </c>
      <c r="P1001" s="1" t="s">
        <v>27816</v>
      </c>
      <c r="Q1001" s="1" t="s">
        <v>27816</v>
      </c>
      <c r="R1001" s="1" t="s">
        <v>14036</v>
      </c>
      <c r="S1001" s="1" t="s">
        <v>999</v>
      </c>
      <c r="T1001" s="1"/>
      <c r="U1001" s="1"/>
      <c r="V1001" s="1" t="s">
        <v>14050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21201</v>
      </c>
      <c r="F1002" s="1" t="s">
        <v>22079</v>
      </c>
      <c r="G1002" s="1" t="s">
        <v>22948</v>
      </c>
      <c r="H1002" s="1" t="s">
        <v>23798</v>
      </c>
      <c r="I1002" s="1" t="s">
        <v>10915</v>
      </c>
      <c r="J1002" s="1"/>
      <c r="K1002" s="1" t="s">
        <v>27784</v>
      </c>
      <c r="L1002" s="1" t="s">
        <v>1000</v>
      </c>
      <c r="M1002" s="1" t="s">
        <v>12578</v>
      </c>
      <c r="N1002" s="1" t="s">
        <v>13250</v>
      </c>
      <c r="O1002" s="1" t="s">
        <v>1000</v>
      </c>
      <c r="P1002" s="1" t="s">
        <v>27816</v>
      </c>
      <c r="Q1002" s="1" t="s">
        <v>27816</v>
      </c>
      <c r="R1002" s="1" t="s">
        <v>14036</v>
      </c>
      <c r="S1002" s="1" t="s">
        <v>1000</v>
      </c>
      <c r="T1002" s="1"/>
      <c r="U1002" s="1"/>
      <c r="V1002" s="1" t="s">
        <v>14050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14894</v>
      </c>
      <c r="F1003" s="1" t="s">
        <v>16055</v>
      </c>
      <c r="G1003" s="1" t="s">
        <v>17205</v>
      </c>
      <c r="H1003" s="1" t="s">
        <v>18341</v>
      </c>
      <c r="I1003" s="1" t="s">
        <v>10916</v>
      </c>
      <c r="J1003" s="1"/>
      <c r="K1003" s="1" t="s">
        <v>27784</v>
      </c>
      <c r="L1003" s="1" t="s">
        <v>1001</v>
      </c>
      <c r="M1003" s="1" t="s">
        <v>12579</v>
      </c>
      <c r="N1003" s="1" t="s">
        <v>13250</v>
      </c>
      <c r="O1003" s="1" t="s">
        <v>1001</v>
      </c>
      <c r="P1003" s="1" t="s">
        <v>27816</v>
      </c>
      <c r="Q1003" s="1" t="s">
        <v>27816</v>
      </c>
      <c r="R1003" s="1" t="s">
        <v>14036</v>
      </c>
      <c r="S1003" s="1" t="s">
        <v>1001</v>
      </c>
      <c r="T1003" s="1"/>
      <c r="U1003" s="1"/>
      <c r="V1003" s="1" t="s">
        <v>14050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6039</v>
      </c>
      <c r="G1004" s="1" t="s">
        <v>7670</v>
      </c>
      <c r="H1004" s="1" t="s">
        <v>9278</v>
      </c>
      <c r="I1004" s="1" t="s">
        <v>10917</v>
      </c>
      <c r="J1004" s="1"/>
      <c r="K1004" s="1" t="s">
        <v>27784</v>
      </c>
      <c r="L1004" s="1" t="s">
        <v>1002</v>
      </c>
      <c r="M1004" s="1" t="s">
        <v>12580</v>
      </c>
      <c r="N1004" s="1" t="s">
        <v>13250</v>
      </c>
      <c r="O1004" s="1" t="s">
        <v>1002</v>
      </c>
      <c r="P1004" s="1" t="s">
        <v>27816</v>
      </c>
      <c r="Q1004" s="1" t="s">
        <v>27816</v>
      </c>
      <c r="R1004" s="1" t="s">
        <v>14036</v>
      </c>
      <c r="S1004" s="1" t="s">
        <v>1002</v>
      </c>
      <c r="T1004" s="1"/>
      <c r="U1004" s="1"/>
      <c r="V1004" s="1" t="s">
        <v>14050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21203</v>
      </c>
      <c r="F1005" s="1" t="s">
        <v>22081</v>
      </c>
      <c r="G1005" s="1" t="s">
        <v>22950</v>
      </c>
      <c r="H1005" s="1" t="s">
        <v>22081</v>
      </c>
      <c r="I1005" s="1" t="s">
        <v>10918</v>
      </c>
      <c r="J1005" s="1"/>
      <c r="K1005" s="1" t="s">
        <v>27784</v>
      </c>
      <c r="L1005" s="1" t="s">
        <v>1003</v>
      </c>
      <c r="M1005" s="1" t="s">
        <v>12581</v>
      </c>
      <c r="N1005" s="1" t="s">
        <v>13250</v>
      </c>
      <c r="O1005" s="1" t="s">
        <v>1003</v>
      </c>
      <c r="P1005" s="1" t="s">
        <v>27816</v>
      </c>
      <c r="Q1005" s="1" t="s">
        <v>27816</v>
      </c>
      <c r="R1005" s="1" t="s">
        <v>14036</v>
      </c>
      <c r="S1005" s="1" t="s">
        <v>1003</v>
      </c>
      <c r="T1005" s="1"/>
      <c r="U1005" s="1"/>
      <c r="V1005" s="1" t="s">
        <v>14050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21204</v>
      </c>
      <c r="F1006" s="1" t="s">
        <v>22082</v>
      </c>
      <c r="G1006" s="1" t="s">
        <v>22951</v>
      </c>
      <c r="H1006" s="1" t="s">
        <v>22082</v>
      </c>
      <c r="I1006" s="1" t="s">
        <v>10919</v>
      </c>
      <c r="J1006" s="1"/>
      <c r="K1006" s="1" t="s">
        <v>27784</v>
      </c>
      <c r="L1006" s="1" t="s">
        <v>1004</v>
      </c>
      <c r="M1006" s="1" t="s">
        <v>12582</v>
      </c>
      <c r="N1006" s="1" t="s">
        <v>13250</v>
      </c>
      <c r="O1006" s="1" t="s">
        <v>1004</v>
      </c>
      <c r="P1006" s="1" t="s">
        <v>27816</v>
      </c>
      <c r="Q1006" s="1" t="s">
        <v>27816</v>
      </c>
      <c r="R1006" s="1" t="s">
        <v>14036</v>
      </c>
      <c r="S1006" s="1" t="s">
        <v>1004</v>
      </c>
      <c r="T1006" s="1"/>
      <c r="U1006" s="1"/>
      <c r="V1006" s="1" t="s">
        <v>14050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6042</v>
      </c>
      <c r="G1007" s="1" t="s">
        <v>7673</v>
      </c>
      <c r="H1007" s="1" t="s">
        <v>9279</v>
      </c>
      <c r="I1007" s="1" t="s">
        <v>10920</v>
      </c>
      <c r="J1007" s="1"/>
      <c r="K1007" s="1" t="s">
        <v>27784</v>
      </c>
      <c r="L1007" s="1" t="s">
        <v>1005</v>
      </c>
      <c r="M1007" s="1" t="s">
        <v>12583</v>
      </c>
      <c r="N1007" s="1" t="s">
        <v>13250</v>
      </c>
      <c r="O1007" s="1" t="s">
        <v>1005</v>
      </c>
      <c r="P1007" s="1" t="s">
        <v>27816</v>
      </c>
      <c r="Q1007" s="1" t="s">
        <v>27816</v>
      </c>
      <c r="R1007" s="1" t="s">
        <v>14036</v>
      </c>
      <c r="S1007" s="1" t="s">
        <v>1005</v>
      </c>
      <c r="T1007" s="1"/>
      <c r="U1007" s="1"/>
      <c r="V1007" s="1" t="s">
        <v>14050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25448</v>
      </c>
      <c r="F1008" s="1" t="s">
        <v>26179</v>
      </c>
      <c r="G1008" s="1" t="s">
        <v>26905</v>
      </c>
      <c r="H1008" s="1" t="s">
        <v>27614</v>
      </c>
      <c r="I1008" s="1" t="s">
        <v>10921</v>
      </c>
      <c r="J1008" s="1"/>
      <c r="K1008" s="1" t="s">
        <v>27784</v>
      </c>
      <c r="L1008" s="1" t="s">
        <v>1006</v>
      </c>
      <c r="M1008" s="1" t="s">
        <v>12584</v>
      </c>
      <c r="N1008" s="1" t="s">
        <v>13250</v>
      </c>
      <c r="O1008" s="1" t="s">
        <v>1006</v>
      </c>
      <c r="P1008" s="1" t="s">
        <v>27816</v>
      </c>
      <c r="Q1008" s="1" t="s">
        <v>27816</v>
      </c>
      <c r="R1008" s="1" t="s">
        <v>14036</v>
      </c>
      <c r="S1008" s="1" t="s">
        <v>1006</v>
      </c>
      <c r="T1008" s="1"/>
      <c r="U1008" s="1"/>
      <c r="V1008" s="1" t="s">
        <v>14050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25449</v>
      </c>
      <c r="F1009" s="1" t="s">
        <v>26180</v>
      </c>
      <c r="G1009" s="1" t="s">
        <v>26906</v>
      </c>
      <c r="H1009" s="1" t="s">
        <v>27615</v>
      </c>
      <c r="I1009" s="1" t="s">
        <v>10922</v>
      </c>
      <c r="J1009" s="1"/>
      <c r="K1009" s="1" t="s">
        <v>27784</v>
      </c>
      <c r="L1009" s="1" t="s">
        <v>1007</v>
      </c>
      <c r="M1009" s="1" t="s">
        <v>12585</v>
      </c>
      <c r="N1009" s="1" t="s">
        <v>13250</v>
      </c>
      <c r="O1009" s="1" t="s">
        <v>1007</v>
      </c>
      <c r="P1009" s="1" t="s">
        <v>27816</v>
      </c>
      <c r="Q1009" s="1" t="s">
        <v>27816</v>
      </c>
      <c r="R1009" s="1" t="s">
        <v>14036</v>
      </c>
      <c r="S1009" s="1" t="s">
        <v>1007</v>
      </c>
      <c r="T1009" s="1"/>
      <c r="U1009" s="1"/>
      <c r="V1009" s="1" t="s">
        <v>14050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25450</v>
      </c>
      <c r="F1010" s="1" t="s">
        <v>26181</v>
      </c>
      <c r="G1010" s="1" t="s">
        <v>26907</v>
      </c>
      <c r="H1010" s="1" t="s">
        <v>27616</v>
      </c>
      <c r="I1010" s="1" t="s">
        <v>10923</v>
      </c>
      <c r="J1010" s="1"/>
      <c r="K1010" s="1" t="s">
        <v>27784</v>
      </c>
      <c r="L1010" s="1" t="s">
        <v>1008</v>
      </c>
      <c r="M1010" s="1" t="s">
        <v>12586</v>
      </c>
      <c r="N1010" s="1" t="s">
        <v>13250</v>
      </c>
      <c r="O1010" s="1" t="s">
        <v>1008</v>
      </c>
      <c r="P1010" s="1" t="s">
        <v>27817</v>
      </c>
      <c r="Q1010" s="1" t="s">
        <v>28278</v>
      </c>
      <c r="R1010" s="1" t="s">
        <v>14036</v>
      </c>
      <c r="S1010" s="1" t="s">
        <v>1008</v>
      </c>
      <c r="T1010" s="1" t="s">
        <v>28770</v>
      </c>
      <c r="U1010" s="1"/>
      <c r="V1010" s="1" t="s">
        <v>14050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6046</v>
      </c>
      <c r="G1011" s="1" t="s">
        <v>7677</v>
      </c>
      <c r="H1011" s="1" t="s">
        <v>9283</v>
      </c>
      <c r="I1011" s="1" t="s">
        <v>10924</v>
      </c>
      <c r="J1011" s="1"/>
      <c r="K1011" s="1" t="s">
        <v>27784</v>
      </c>
      <c r="L1011" s="1" t="s">
        <v>1009</v>
      </c>
      <c r="M1011" s="1" t="s">
        <v>12587</v>
      </c>
      <c r="N1011" s="1" t="s">
        <v>13250</v>
      </c>
      <c r="O1011" s="1" t="s">
        <v>1009</v>
      </c>
      <c r="P1011" s="1" t="s">
        <v>27817</v>
      </c>
      <c r="Q1011" s="1" t="s">
        <v>28279</v>
      </c>
      <c r="R1011" s="1" t="s">
        <v>14036</v>
      </c>
      <c r="S1011" s="1" t="s">
        <v>1009</v>
      </c>
      <c r="T1011" s="1"/>
      <c r="U1011" s="1"/>
      <c r="V1011" s="1" t="s">
        <v>14050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6047</v>
      </c>
      <c r="G1012" s="1" t="s">
        <v>7678</v>
      </c>
      <c r="H1012" s="1" t="s">
        <v>9284</v>
      </c>
      <c r="I1012" s="1" t="s">
        <v>10925</v>
      </c>
      <c r="J1012" s="1"/>
      <c r="K1012" s="1" t="s">
        <v>27784</v>
      </c>
      <c r="L1012" s="1" t="s">
        <v>1010</v>
      </c>
      <c r="M1012" s="1" t="s">
        <v>12588</v>
      </c>
      <c r="N1012" s="1" t="s">
        <v>13250</v>
      </c>
      <c r="O1012" s="1" t="s">
        <v>1010</v>
      </c>
      <c r="P1012" s="1" t="s">
        <v>27817</v>
      </c>
      <c r="Q1012" s="1" t="s">
        <v>28280</v>
      </c>
      <c r="R1012" s="1" t="s">
        <v>14036</v>
      </c>
      <c r="S1012" s="1" t="s">
        <v>1010</v>
      </c>
      <c r="T1012" s="1"/>
      <c r="U1012" s="1"/>
      <c r="V1012" s="1" t="s">
        <v>14050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25451</v>
      </c>
      <c r="F1013" s="1" t="s">
        <v>26182</v>
      </c>
      <c r="G1013" s="1" t="s">
        <v>26908</v>
      </c>
      <c r="H1013" s="1" t="s">
        <v>27617</v>
      </c>
      <c r="I1013" s="1" t="s">
        <v>10926</v>
      </c>
      <c r="J1013" s="1"/>
      <c r="K1013" s="1" t="s">
        <v>27784</v>
      </c>
      <c r="L1013" s="1" t="s">
        <v>1011</v>
      </c>
      <c r="M1013" s="1" t="s">
        <v>12589</v>
      </c>
      <c r="N1013" s="1" t="s">
        <v>13250</v>
      </c>
      <c r="O1013" s="1" t="s">
        <v>1011</v>
      </c>
      <c r="P1013" s="1" t="s">
        <v>27817</v>
      </c>
      <c r="Q1013" s="1" t="s">
        <v>28281</v>
      </c>
      <c r="R1013" s="1" t="s">
        <v>14036</v>
      </c>
      <c r="S1013" s="1" t="s">
        <v>1011</v>
      </c>
      <c r="T1013" s="1"/>
      <c r="U1013" s="1"/>
      <c r="V1013" s="1" t="s">
        <v>14050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6049</v>
      </c>
      <c r="G1014" s="1" t="s">
        <v>7680</v>
      </c>
      <c r="H1014" s="1" t="s">
        <v>9286</v>
      </c>
      <c r="I1014" s="1" t="s">
        <v>10927</v>
      </c>
      <c r="J1014" s="1"/>
      <c r="K1014" s="1" t="s">
        <v>27784</v>
      </c>
      <c r="L1014" s="1" t="s">
        <v>1012</v>
      </c>
      <c r="M1014" s="1" t="s">
        <v>12590</v>
      </c>
      <c r="N1014" s="1" t="s">
        <v>13250</v>
      </c>
      <c r="O1014" s="1" t="s">
        <v>1012</v>
      </c>
      <c r="P1014" s="1" t="s">
        <v>27817</v>
      </c>
      <c r="Q1014" s="1" t="s">
        <v>28282</v>
      </c>
      <c r="R1014" s="1" t="s">
        <v>14036</v>
      </c>
      <c r="S1014" s="1" t="s">
        <v>1012</v>
      </c>
      <c r="T1014" s="1"/>
      <c r="U1014" s="1"/>
      <c r="V1014" s="1" t="s">
        <v>14050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6050</v>
      </c>
      <c r="G1015" s="1" t="s">
        <v>7681</v>
      </c>
      <c r="H1015" s="1" t="s">
        <v>9287</v>
      </c>
      <c r="I1015" s="1" t="s">
        <v>10928</v>
      </c>
      <c r="J1015" s="1"/>
      <c r="K1015" s="1" t="s">
        <v>27784</v>
      </c>
      <c r="L1015" s="1" t="s">
        <v>1013</v>
      </c>
      <c r="M1015" s="1" t="s">
        <v>12591</v>
      </c>
      <c r="N1015" s="1" t="s">
        <v>13250</v>
      </c>
      <c r="O1015" s="1" t="s">
        <v>1013</v>
      </c>
      <c r="P1015" s="1" t="s">
        <v>27817</v>
      </c>
      <c r="Q1015" s="1" t="s">
        <v>28283</v>
      </c>
      <c r="R1015" s="1" t="s">
        <v>14036</v>
      </c>
      <c r="S1015" s="1" t="s">
        <v>1013</v>
      </c>
      <c r="T1015" s="1"/>
      <c r="U1015" s="1"/>
      <c r="V1015" s="1" t="s">
        <v>14050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25452</v>
      </c>
      <c r="F1016" s="1" t="s">
        <v>26183</v>
      </c>
      <c r="G1016" s="1" t="s">
        <v>26909</v>
      </c>
      <c r="H1016" s="1" t="s">
        <v>27618</v>
      </c>
      <c r="I1016" s="1" t="s">
        <v>10929</v>
      </c>
      <c r="J1016" s="1"/>
      <c r="K1016" s="1" t="s">
        <v>27784</v>
      </c>
      <c r="L1016" s="1" t="s">
        <v>1014</v>
      </c>
      <c r="M1016" s="1" t="s">
        <v>12592</v>
      </c>
      <c r="N1016" s="1" t="s">
        <v>13250</v>
      </c>
      <c r="O1016" s="1" t="s">
        <v>1014</v>
      </c>
      <c r="P1016" s="1" t="s">
        <v>27817</v>
      </c>
      <c r="Q1016" s="1" t="s">
        <v>28284</v>
      </c>
      <c r="R1016" s="1" t="s">
        <v>14036</v>
      </c>
      <c r="S1016" s="1" t="s">
        <v>1014</v>
      </c>
      <c r="T1016" s="1"/>
      <c r="U1016" s="1"/>
      <c r="V1016" s="1" t="s">
        <v>14050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25453</v>
      </c>
      <c r="F1017" s="1" t="s">
        <v>26184</v>
      </c>
      <c r="G1017" s="1" t="s">
        <v>26910</v>
      </c>
      <c r="H1017" s="1" t="s">
        <v>27619</v>
      </c>
      <c r="I1017" s="1" t="s">
        <v>10930</v>
      </c>
      <c r="J1017" s="1"/>
      <c r="K1017" s="1" t="s">
        <v>27784</v>
      </c>
      <c r="L1017" s="1" t="s">
        <v>1015</v>
      </c>
      <c r="M1017" s="1" t="s">
        <v>12593</v>
      </c>
      <c r="N1017" s="1" t="s">
        <v>13250</v>
      </c>
      <c r="O1017" s="1" t="s">
        <v>1015</v>
      </c>
      <c r="P1017" s="1" t="s">
        <v>27817</v>
      </c>
      <c r="Q1017" s="1" t="s">
        <v>28285</v>
      </c>
      <c r="R1017" s="1" t="s">
        <v>14036</v>
      </c>
      <c r="S1017" s="1" t="s">
        <v>1015</v>
      </c>
      <c r="T1017" s="1"/>
      <c r="U1017" s="1"/>
      <c r="V1017" s="1" t="s">
        <v>14050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6053</v>
      </c>
      <c r="G1018" s="1" t="s">
        <v>7684</v>
      </c>
      <c r="H1018" s="1" t="s">
        <v>9290</v>
      </c>
      <c r="I1018" s="1" t="s">
        <v>10931</v>
      </c>
      <c r="J1018" s="1"/>
      <c r="K1018" s="1" t="s">
        <v>27784</v>
      </c>
      <c r="L1018" s="1" t="s">
        <v>1016</v>
      </c>
      <c r="M1018" s="1" t="s">
        <v>12594</v>
      </c>
      <c r="N1018" s="1" t="s">
        <v>13250</v>
      </c>
      <c r="O1018" s="1" t="s">
        <v>1016</v>
      </c>
      <c r="P1018" s="1" t="s">
        <v>27817</v>
      </c>
      <c r="Q1018" s="1" t="s">
        <v>28286</v>
      </c>
      <c r="R1018" s="1" t="s">
        <v>14036</v>
      </c>
      <c r="S1018" s="1" t="s">
        <v>1016</v>
      </c>
      <c r="T1018" s="1"/>
      <c r="U1018" s="1"/>
      <c r="V1018" s="1" t="s">
        <v>14050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25454</v>
      </c>
      <c r="F1019" s="1" t="s">
        <v>26185</v>
      </c>
      <c r="G1019" s="1" t="s">
        <v>26911</v>
      </c>
      <c r="H1019" s="1" t="s">
        <v>27620</v>
      </c>
      <c r="I1019" s="1" t="s">
        <v>10932</v>
      </c>
      <c r="J1019" s="1"/>
      <c r="K1019" s="1" t="s">
        <v>27784</v>
      </c>
      <c r="L1019" s="1" t="s">
        <v>1017</v>
      </c>
      <c r="M1019" s="1" t="s">
        <v>12595</v>
      </c>
      <c r="N1019" s="1" t="s">
        <v>13250</v>
      </c>
      <c r="O1019" s="1" t="s">
        <v>1017</v>
      </c>
      <c r="P1019" s="1" t="s">
        <v>27817</v>
      </c>
      <c r="Q1019" s="1" t="s">
        <v>28287</v>
      </c>
      <c r="R1019" s="1" t="s">
        <v>14036</v>
      </c>
      <c r="S1019" s="1" t="s">
        <v>1017</v>
      </c>
      <c r="T1019" s="1"/>
      <c r="U1019" s="1"/>
      <c r="V1019" s="1" t="s">
        <v>14050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6055</v>
      </c>
      <c r="G1020" s="1" t="s">
        <v>7686</v>
      </c>
      <c r="H1020" s="1" t="s">
        <v>9292</v>
      </c>
      <c r="I1020" s="1" t="s">
        <v>10933</v>
      </c>
      <c r="J1020" s="1"/>
      <c r="K1020" s="1" t="s">
        <v>27784</v>
      </c>
      <c r="L1020" s="1" t="s">
        <v>1018</v>
      </c>
      <c r="M1020" s="1" t="s">
        <v>12596</v>
      </c>
      <c r="N1020" s="1" t="s">
        <v>13250</v>
      </c>
      <c r="O1020" s="1" t="s">
        <v>1018</v>
      </c>
      <c r="P1020" s="1" t="s">
        <v>27817</v>
      </c>
      <c r="Q1020" s="1" t="s">
        <v>28288</v>
      </c>
      <c r="R1020" s="1" t="s">
        <v>14036</v>
      </c>
      <c r="S1020" s="1" t="s">
        <v>1018</v>
      </c>
      <c r="T1020" s="1"/>
      <c r="U1020" s="1"/>
      <c r="V1020" s="1" t="s">
        <v>14050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25455</v>
      </c>
      <c r="F1021" s="1" t="s">
        <v>26186</v>
      </c>
      <c r="G1021" s="1" t="s">
        <v>26912</v>
      </c>
      <c r="H1021" s="1" t="s">
        <v>27621</v>
      </c>
      <c r="I1021" s="1" t="s">
        <v>10934</v>
      </c>
      <c r="J1021" s="1"/>
      <c r="K1021" s="1" t="s">
        <v>27784</v>
      </c>
      <c r="L1021" s="1" t="s">
        <v>1019</v>
      </c>
      <c r="M1021" s="1" t="s">
        <v>12597</v>
      </c>
      <c r="N1021" s="1" t="s">
        <v>13250</v>
      </c>
      <c r="O1021" s="1" t="s">
        <v>1019</v>
      </c>
      <c r="P1021" s="1" t="s">
        <v>27817</v>
      </c>
      <c r="Q1021" s="1" t="s">
        <v>28289</v>
      </c>
      <c r="R1021" s="1" t="s">
        <v>14036</v>
      </c>
      <c r="S1021" s="1" t="s">
        <v>1019</v>
      </c>
      <c r="T1021" s="1"/>
      <c r="U1021" s="1"/>
      <c r="V1021" s="1" t="s">
        <v>14050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6057</v>
      </c>
      <c r="G1022" s="1" t="s">
        <v>7688</v>
      </c>
      <c r="H1022" s="1" t="s">
        <v>9294</v>
      </c>
      <c r="I1022" s="1" t="s">
        <v>10935</v>
      </c>
      <c r="J1022" s="1"/>
      <c r="K1022" s="1" t="s">
        <v>27784</v>
      </c>
      <c r="L1022" s="1" t="s">
        <v>1020</v>
      </c>
      <c r="M1022" s="1" t="s">
        <v>12598</v>
      </c>
      <c r="N1022" s="1" t="s">
        <v>13250</v>
      </c>
      <c r="O1022" s="1" t="s">
        <v>1020</v>
      </c>
      <c r="P1022" s="1" t="s">
        <v>27817</v>
      </c>
      <c r="Q1022" s="1" t="s">
        <v>28290</v>
      </c>
      <c r="R1022" s="1" t="s">
        <v>14036</v>
      </c>
      <c r="S1022" s="1" t="s">
        <v>1020</v>
      </c>
      <c r="T1022" s="1"/>
      <c r="U1022" s="1"/>
      <c r="V1022" s="1" t="s">
        <v>14050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6058</v>
      </c>
      <c r="G1023" s="1" t="s">
        <v>7689</v>
      </c>
      <c r="H1023" s="1" t="s">
        <v>9295</v>
      </c>
      <c r="I1023" s="1" t="s">
        <v>10936</v>
      </c>
      <c r="J1023" s="1"/>
      <c r="K1023" s="1" t="s">
        <v>27784</v>
      </c>
      <c r="L1023" s="1" t="s">
        <v>1021</v>
      </c>
      <c r="M1023" s="1" t="s">
        <v>12599</v>
      </c>
      <c r="N1023" s="1" t="s">
        <v>13250</v>
      </c>
      <c r="O1023" s="1" t="s">
        <v>1021</v>
      </c>
      <c r="P1023" s="1" t="s">
        <v>27817</v>
      </c>
      <c r="Q1023" s="1" t="s">
        <v>28291</v>
      </c>
      <c r="R1023" s="1" t="s">
        <v>14036</v>
      </c>
      <c r="S1023" s="1" t="s">
        <v>1021</v>
      </c>
      <c r="T1023" s="1"/>
      <c r="U1023" s="1"/>
      <c r="V1023" s="1" t="s">
        <v>14050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14909</v>
      </c>
      <c r="F1024" s="1" t="s">
        <v>16070</v>
      </c>
      <c r="G1024" s="1" t="s">
        <v>17220</v>
      </c>
      <c r="H1024" s="1" t="s">
        <v>18354</v>
      </c>
      <c r="I1024" s="1" t="s">
        <v>10937</v>
      </c>
      <c r="J1024" s="1"/>
      <c r="K1024" s="1" t="s">
        <v>27784</v>
      </c>
      <c r="L1024" s="1" t="s">
        <v>1022</v>
      </c>
      <c r="M1024" s="1" t="s">
        <v>12600</v>
      </c>
      <c r="N1024" s="1" t="s">
        <v>13250</v>
      </c>
      <c r="O1024" s="1" t="s">
        <v>1022</v>
      </c>
      <c r="P1024" s="1" t="s">
        <v>27817</v>
      </c>
      <c r="Q1024" s="1" t="s">
        <v>28292</v>
      </c>
      <c r="R1024" s="1" t="s">
        <v>14036</v>
      </c>
      <c r="S1024" s="1" t="s">
        <v>1022</v>
      </c>
      <c r="T1024" s="1"/>
      <c r="U1024" s="1"/>
      <c r="V1024" s="1" t="s">
        <v>14050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25456</v>
      </c>
      <c r="F1025" s="1" t="s">
        <v>26187</v>
      </c>
      <c r="G1025" s="1" t="s">
        <v>26913</v>
      </c>
      <c r="H1025" s="1" t="s">
        <v>27622</v>
      </c>
      <c r="I1025" s="1" t="s">
        <v>10938</v>
      </c>
      <c r="J1025" s="1"/>
      <c r="K1025" s="1" t="s">
        <v>27784</v>
      </c>
      <c r="L1025" s="1" t="s">
        <v>1023</v>
      </c>
      <c r="M1025" s="1" t="s">
        <v>12601</v>
      </c>
      <c r="N1025" s="1" t="s">
        <v>13250</v>
      </c>
      <c r="O1025" s="1" t="s">
        <v>1023</v>
      </c>
      <c r="P1025" s="1" t="s">
        <v>27817</v>
      </c>
      <c r="Q1025" s="1" t="s">
        <v>28293</v>
      </c>
      <c r="R1025" s="1" t="s">
        <v>14036</v>
      </c>
      <c r="S1025" s="1" t="s">
        <v>1023</v>
      </c>
      <c r="T1025" s="1"/>
      <c r="U1025" s="1"/>
      <c r="V1025" s="1" t="s">
        <v>14050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6061</v>
      </c>
      <c r="G1026" s="1" t="s">
        <v>7692</v>
      </c>
      <c r="H1026" s="1" t="s">
        <v>9298</v>
      </c>
      <c r="I1026" s="1" t="s">
        <v>10939</v>
      </c>
      <c r="J1026" s="1"/>
      <c r="K1026" s="1" t="s">
        <v>27784</v>
      </c>
      <c r="L1026" s="1" t="s">
        <v>1024</v>
      </c>
      <c r="M1026" s="1" t="s">
        <v>12602</v>
      </c>
      <c r="N1026" s="1" t="s">
        <v>13250</v>
      </c>
      <c r="O1026" s="1" t="s">
        <v>1024</v>
      </c>
      <c r="P1026" s="1" t="s">
        <v>27817</v>
      </c>
      <c r="Q1026" s="1" t="s">
        <v>28294</v>
      </c>
      <c r="R1026" s="1" t="s">
        <v>14036</v>
      </c>
      <c r="S1026" s="1" t="s">
        <v>1024</v>
      </c>
      <c r="T1026" s="1"/>
      <c r="U1026" s="1"/>
      <c r="V1026" s="1" t="s">
        <v>14050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6062</v>
      </c>
      <c r="G1027" s="1" t="s">
        <v>7693</v>
      </c>
      <c r="H1027" s="1" t="s">
        <v>9299</v>
      </c>
      <c r="I1027" s="1" t="s">
        <v>10940</v>
      </c>
      <c r="J1027" s="1"/>
      <c r="K1027" s="1" t="s">
        <v>27784</v>
      </c>
      <c r="L1027" s="1" t="s">
        <v>1025</v>
      </c>
      <c r="M1027" s="1" t="s">
        <v>12603</v>
      </c>
      <c r="N1027" s="1" t="s">
        <v>13250</v>
      </c>
      <c r="O1027" s="1" t="s">
        <v>1025</v>
      </c>
      <c r="P1027" s="1" t="s">
        <v>27817</v>
      </c>
      <c r="Q1027" s="1" t="s">
        <v>28295</v>
      </c>
      <c r="R1027" s="1" t="s">
        <v>14036</v>
      </c>
      <c r="S1027" s="1" t="s">
        <v>1025</v>
      </c>
      <c r="T1027" s="1"/>
      <c r="U1027" s="1"/>
      <c r="V1027" s="1" t="s">
        <v>14050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6063</v>
      </c>
      <c r="G1028" s="1" t="s">
        <v>7694</v>
      </c>
      <c r="H1028" s="1" t="s">
        <v>9300</v>
      </c>
      <c r="I1028" s="1" t="s">
        <v>10941</v>
      </c>
      <c r="J1028" s="1"/>
      <c r="K1028" s="1" t="s">
        <v>27784</v>
      </c>
      <c r="L1028" s="1" t="s">
        <v>1026</v>
      </c>
      <c r="M1028" s="1" t="s">
        <v>12604</v>
      </c>
      <c r="N1028" s="1" t="s">
        <v>13250</v>
      </c>
      <c r="O1028" s="1" t="s">
        <v>1026</v>
      </c>
      <c r="P1028" s="1" t="s">
        <v>27817</v>
      </c>
      <c r="Q1028" s="1" t="s">
        <v>28296</v>
      </c>
      <c r="R1028" s="1" t="s">
        <v>14036</v>
      </c>
      <c r="S1028" s="1" t="s">
        <v>1026</v>
      </c>
      <c r="T1028" s="1"/>
      <c r="U1028" s="1"/>
      <c r="V1028" s="1" t="s">
        <v>14050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14913</v>
      </c>
      <c r="F1029" s="1" t="s">
        <v>16074</v>
      </c>
      <c r="G1029" s="1" t="s">
        <v>17224</v>
      </c>
      <c r="H1029" s="1" t="s">
        <v>18358</v>
      </c>
      <c r="I1029" s="1" t="s">
        <v>10942</v>
      </c>
      <c r="J1029" s="1"/>
      <c r="K1029" s="1" t="s">
        <v>27784</v>
      </c>
      <c r="L1029" s="1" t="s">
        <v>1027</v>
      </c>
      <c r="M1029" s="1" t="s">
        <v>12605</v>
      </c>
      <c r="N1029" s="1" t="s">
        <v>13250</v>
      </c>
      <c r="O1029" s="1" t="s">
        <v>1027</v>
      </c>
      <c r="P1029" s="1" t="s">
        <v>27817</v>
      </c>
      <c r="Q1029" s="1" t="s">
        <v>28297</v>
      </c>
      <c r="R1029" s="1" t="s">
        <v>14036</v>
      </c>
      <c r="S1029" s="1" t="s">
        <v>1027</v>
      </c>
      <c r="T1029" s="1"/>
      <c r="U1029" s="1"/>
      <c r="V1029" s="1" t="s">
        <v>14050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25457</v>
      </c>
      <c r="F1030" s="1" t="s">
        <v>26188</v>
      </c>
      <c r="G1030" s="1" t="s">
        <v>26914</v>
      </c>
      <c r="H1030" s="1" t="s">
        <v>27623</v>
      </c>
      <c r="I1030" s="1" t="s">
        <v>10943</v>
      </c>
      <c r="J1030" s="1"/>
      <c r="K1030" s="1" t="s">
        <v>27784</v>
      </c>
      <c r="L1030" s="1" t="s">
        <v>1028</v>
      </c>
      <c r="M1030" s="1" t="s">
        <v>12606</v>
      </c>
      <c r="N1030" s="1" t="s">
        <v>13250</v>
      </c>
      <c r="O1030" s="1" t="s">
        <v>1028</v>
      </c>
      <c r="P1030" s="1" t="s">
        <v>27817</v>
      </c>
      <c r="Q1030" s="1" t="s">
        <v>28298</v>
      </c>
      <c r="R1030" s="1" t="s">
        <v>14036</v>
      </c>
      <c r="S1030" s="1" t="s">
        <v>1028</v>
      </c>
      <c r="T1030" s="1"/>
      <c r="U1030" s="1"/>
      <c r="V1030" s="1" t="s">
        <v>14050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25458</v>
      </c>
      <c r="F1031" s="1" t="s">
        <v>26189</v>
      </c>
      <c r="G1031" s="1" t="s">
        <v>26915</v>
      </c>
      <c r="H1031" s="1" t="s">
        <v>27624</v>
      </c>
      <c r="I1031" s="1" t="s">
        <v>10944</v>
      </c>
      <c r="J1031" s="1"/>
      <c r="K1031" s="1" t="s">
        <v>27784</v>
      </c>
      <c r="L1031" s="1" t="s">
        <v>1029</v>
      </c>
      <c r="M1031" s="1" t="s">
        <v>12607</v>
      </c>
      <c r="N1031" s="1" t="s">
        <v>13250</v>
      </c>
      <c r="O1031" s="1" t="s">
        <v>1029</v>
      </c>
      <c r="P1031" s="1" t="s">
        <v>27817</v>
      </c>
      <c r="Q1031" s="1" t="s">
        <v>28299</v>
      </c>
      <c r="R1031" s="1" t="s">
        <v>14036</v>
      </c>
      <c r="S1031" s="1" t="s">
        <v>1029</v>
      </c>
      <c r="T1031" s="1"/>
      <c r="U1031" s="1"/>
      <c r="V1031" s="1" t="s">
        <v>14050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25459</v>
      </c>
      <c r="F1032" s="1" t="s">
        <v>26190</v>
      </c>
      <c r="G1032" s="1" t="s">
        <v>26916</v>
      </c>
      <c r="H1032" s="1" t="s">
        <v>27625</v>
      </c>
      <c r="I1032" s="1" t="s">
        <v>10945</v>
      </c>
      <c r="J1032" s="1"/>
      <c r="K1032" s="1" t="s">
        <v>27784</v>
      </c>
      <c r="L1032" s="1" t="s">
        <v>1030</v>
      </c>
      <c r="M1032" s="1" t="s">
        <v>12608</v>
      </c>
      <c r="N1032" s="1" t="s">
        <v>13250</v>
      </c>
      <c r="O1032" s="1" t="s">
        <v>1030</v>
      </c>
      <c r="P1032" s="1" t="s">
        <v>27817</v>
      </c>
      <c r="Q1032" s="1" t="s">
        <v>28300</v>
      </c>
      <c r="R1032" s="1" t="s">
        <v>14036</v>
      </c>
      <c r="S1032" s="1" t="s">
        <v>1030</v>
      </c>
      <c r="T1032" s="1"/>
      <c r="U1032" s="1"/>
      <c r="V1032" s="1" t="s">
        <v>14050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6068</v>
      </c>
      <c r="G1033" s="1" t="s">
        <v>7699</v>
      </c>
      <c r="H1033" s="1" t="s">
        <v>9305</v>
      </c>
      <c r="I1033" s="1" t="s">
        <v>10946</v>
      </c>
      <c r="J1033" s="1"/>
      <c r="K1033" s="1" t="s">
        <v>27784</v>
      </c>
      <c r="L1033" s="1" t="s">
        <v>1031</v>
      </c>
      <c r="M1033" s="1" t="s">
        <v>12609</v>
      </c>
      <c r="N1033" s="1" t="s">
        <v>13250</v>
      </c>
      <c r="O1033" s="1" t="s">
        <v>1031</v>
      </c>
      <c r="P1033" s="1" t="s">
        <v>27817</v>
      </c>
      <c r="Q1033" s="1" t="s">
        <v>28301</v>
      </c>
      <c r="R1033" s="1" t="s">
        <v>14036</v>
      </c>
      <c r="S1033" s="1" t="s">
        <v>1031</v>
      </c>
      <c r="T1033" s="1"/>
      <c r="U1033" s="1"/>
      <c r="V1033" s="1" t="s">
        <v>14050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25460</v>
      </c>
      <c r="F1034" s="1" t="s">
        <v>26191</v>
      </c>
      <c r="G1034" s="1" t="s">
        <v>26917</v>
      </c>
      <c r="H1034" s="1" t="s">
        <v>27626</v>
      </c>
      <c r="I1034" s="1" t="s">
        <v>10947</v>
      </c>
      <c r="J1034" s="1"/>
      <c r="K1034" s="1" t="s">
        <v>27784</v>
      </c>
      <c r="L1034" s="1" t="s">
        <v>1032</v>
      </c>
      <c r="M1034" s="1" t="s">
        <v>12610</v>
      </c>
      <c r="N1034" s="1" t="s">
        <v>13250</v>
      </c>
      <c r="O1034" s="1" t="s">
        <v>1032</v>
      </c>
      <c r="P1034" s="1" t="s">
        <v>27817</v>
      </c>
      <c r="Q1034" s="1" t="s">
        <v>28302</v>
      </c>
      <c r="R1034" s="1" t="s">
        <v>14036</v>
      </c>
      <c r="S1034" s="1" t="s">
        <v>1032</v>
      </c>
      <c r="T1034" s="1"/>
      <c r="U1034" s="1"/>
      <c r="V1034" s="1" t="s">
        <v>14050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6070</v>
      </c>
      <c r="G1035" s="1" t="s">
        <v>7701</v>
      </c>
      <c r="H1035" s="1" t="s">
        <v>6070</v>
      </c>
      <c r="I1035" s="1" t="s">
        <v>10039</v>
      </c>
      <c r="J1035" s="1"/>
      <c r="K1035" s="1" t="s">
        <v>27784</v>
      </c>
      <c r="L1035" s="1" t="s">
        <v>1033</v>
      </c>
      <c r="M1035" s="1" t="s">
        <v>12611</v>
      </c>
      <c r="N1035" s="1" t="s">
        <v>13250</v>
      </c>
      <c r="O1035" s="1" t="s">
        <v>1033</v>
      </c>
      <c r="P1035" s="1" t="s">
        <v>27817</v>
      </c>
      <c r="Q1035" s="1" t="s">
        <v>28303</v>
      </c>
      <c r="R1035" s="1" t="s">
        <v>14036</v>
      </c>
      <c r="S1035" s="1" t="s">
        <v>1033</v>
      </c>
      <c r="T1035" s="1"/>
      <c r="U1035" s="1"/>
      <c r="V1035" s="1" t="s">
        <v>14050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21225</v>
      </c>
      <c r="F1036" s="1" t="s">
        <v>22103</v>
      </c>
      <c r="G1036" s="1" t="s">
        <v>22972</v>
      </c>
      <c r="H1036" s="1" t="s">
        <v>23820</v>
      </c>
      <c r="I1036" s="1" t="s">
        <v>10948</v>
      </c>
      <c r="J1036" s="1"/>
      <c r="K1036" s="1" t="s">
        <v>27784</v>
      </c>
      <c r="L1036" s="1" t="s">
        <v>1034</v>
      </c>
      <c r="M1036" s="1" t="s">
        <v>12612</v>
      </c>
      <c r="N1036" s="1" t="s">
        <v>13250</v>
      </c>
      <c r="O1036" s="1" t="s">
        <v>1034</v>
      </c>
      <c r="P1036" s="1" t="s">
        <v>27817</v>
      </c>
      <c r="Q1036" s="1" t="s">
        <v>28304</v>
      </c>
      <c r="R1036" s="1" t="s">
        <v>14036</v>
      </c>
      <c r="S1036" s="1" t="s">
        <v>1034</v>
      </c>
      <c r="T1036" s="1"/>
      <c r="U1036" s="1"/>
      <c r="V1036" s="1" t="s">
        <v>14050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14919</v>
      </c>
      <c r="F1037" s="1" t="s">
        <v>16080</v>
      </c>
      <c r="G1037" s="1" t="s">
        <v>17230</v>
      </c>
      <c r="H1037" s="1" t="s">
        <v>18364</v>
      </c>
      <c r="I1037" s="1" t="s">
        <v>10949</v>
      </c>
      <c r="J1037" s="1"/>
      <c r="K1037" s="1" t="s">
        <v>27784</v>
      </c>
      <c r="L1037" s="1" t="s">
        <v>1035</v>
      </c>
      <c r="M1037" s="1" t="s">
        <v>12613</v>
      </c>
      <c r="N1037" s="1" t="s">
        <v>13250</v>
      </c>
      <c r="O1037" s="1" t="s">
        <v>1035</v>
      </c>
      <c r="P1037" s="1" t="s">
        <v>27817</v>
      </c>
      <c r="Q1037" s="1" t="s">
        <v>28305</v>
      </c>
      <c r="R1037" s="1" t="s">
        <v>14036</v>
      </c>
      <c r="S1037" s="1" t="s">
        <v>1035</v>
      </c>
      <c r="T1037" s="1"/>
      <c r="U1037" s="1"/>
      <c r="V1037" s="1" t="s">
        <v>14050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25461</v>
      </c>
      <c r="F1038" s="1" t="s">
        <v>26192</v>
      </c>
      <c r="G1038" s="1" t="s">
        <v>26918</v>
      </c>
      <c r="H1038" s="1" t="s">
        <v>27627</v>
      </c>
      <c r="I1038" s="1" t="s">
        <v>10950</v>
      </c>
      <c r="J1038" s="1"/>
      <c r="K1038" s="1" t="s">
        <v>27784</v>
      </c>
      <c r="L1038" s="1" t="s">
        <v>1036</v>
      </c>
      <c r="M1038" s="1" t="s">
        <v>12614</v>
      </c>
      <c r="N1038" s="1" t="s">
        <v>13250</v>
      </c>
      <c r="O1038" s="1" t="s">
        <v>1036</v>
      </c>
      <c r="P1038" s="1" t="s">
        <v>27817</v>
      </c>
      <c r="Q1038" s="1" t="s">
        <v>28306</v>
      </c>
      <c r="R1038" s="1" t="s">
        <v>14036</v>
      </c>
      <c r="S1038" s="1" t="s">
        <v>1036</v>
      </c>
      <c r="T1038" s="1"/>
      <c r="U1038" s="1"/>
      <c r="V1038" s="1" t="s">
        <v>14050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21228</v>
      </c>
      <c r="F1039" s="1" t="s">
        <v>22106</v>
      </c>
      <c r="G1039" s="1" t="s">
        <v>22975</v>
      </c>
      <c r="H1039" s="1" t="s">
        <v>23823</v>
      </c>
      <c r="I1039" s="1" t="s">
        <v>10951</v>
      </c>
      <c r="J1039" s="1"/>
      <c r="K1039" s="1" t="s">
        <v>27784</v>
      </c>
      <c r="L1039" s="1" t="s">
        <v>1037</v>
      </c>
      <c r="M1039" s="1" t="s">
        <v>12615</v>
      </c>
      <c r="N1039" s="1" t="s">
        <v>13250</v>
      </c>
      <c r="O1039" s="1" t="s">
        <v>1037</v>
      </c>
      <c r="P1039" s="1" t="s">
        <v>27817</v>
      </c>
      <c r="Q1039" s="1" t="s">
        <v>28307</v>
      </c>
      <c r="R1039" s="1" t="s">
        <v>14036</v>
      </c>
      <c r="S1039" s="1" t="s">
        <v>1037</v>
      </c>
      <c r="T1039" s="1"/>
      <c r="U1039" s="1"/>
      <c r="V1039" s="1" t="s">
        <v>14050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25462</v>
      </c>
      <c r="F1040" s="1" t="s">
        <v>26193</v>
      </c>
      <c r="G1040" s="1" t="s">
        <v>26919</v>
      </c>
      <c r="H1040" s="1" t="s">
        <v>27628</v>
      </c>
      <c r="I1040" s="1" t="s">
        <v>10952</v>
      </c>
      <c r="J1040" s="1"/>
      <c r="K1040" s="1" t="s">
        <v>27784</v>
      </c>
      <c r="L1040" s="1" t="s">
        <v>1038</v>
      </c>
      <c r="M1040" s="1" t="s">
        <v>12616</v>
      </c>
      <c r="N1040" s="1" t="s">
        <v>13250</v>
      </c>
      <c r="O1040" s="1" t="s">
        <v>1038</v>
      </c>
      <c r="P1040" s="1" t="s">
        <v>27817</v>
      </c>
      <c r="Q1040" s="1" t="s">
        <v>28308</v>
      </c>
      <c r="R1040" s="1" t="s">
        <v>14036</v>
      </c>
      <c r="S1040" s="1" t="s">
        <v>1038</v>
      </c>
      <c r="T1040" s="1"/>
      <c r="U1040" s="1"/>
      <c r="V1040" s="1" t="s">
        <v>14050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21230</v>
      </c>
      <c r="F1041" s="1" t="s">
        <v>22108</v>
      </c>
      <c r="G1041" s="1" t="s">
        <v>22977</v>
      </c>
      <c r="H1041" s="1" t="s">
        <v>22108</v>
      </c>
      <c r="I1041" s="1" t="s">
        <v>10953</v>
      </c>
      <c r="J1041" s="1"/>
      <c r="K1041" s="1" t="s">
        <v>27784</v>
      </c>
      <c r="L1041" s="1" t="s">
        <v>1039</v>
      </c>
      <c r="M1041" s="1" t="s">
        <v>12617</v>
      </c>
      <c r="N1041" s="1" t="s">
        <v>13250</v>
      </c>
      <c r="O1041" s="1" t="s">
        <v>1039</v>
      </c>
      <c r="P1041" s="1" t="s">
        <v>27817</v>
      </c>
      <c r="Q1041" s="1" t="s">
        <v>28309</v>
      </c>
      <c r="R1041" s="1" t="s">
        <v>14036</v>
      </c>
      <c r="S1041" s="1" t="s">
        <v>1039</v>
      </c>
      <c r="T1041" s="1"/>
      <c r="U1041" s="1"/>
      <c r="V1041" s="1" t="s">
        <v>14050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25463</v>
      </c>
      <c r="F1042" s="1" t="s">
        <v>26194</v>
      </c>
      <c r="G1042" s="1" t="s">
        <v>26920</v>
      </c>
      <c r="H1042" s="1" t="s">
        <v>27629</v>
      </c>
      <c r="I1042" s="1" t="s">
        <v>10954</v>
      </c>
      <c r="J1042" s="1"/>
      <c r="K1042" s="1" t="s">
        <v>27784</v>
      </c>
      <c r="L1042" s="1" t="s">
        <v>1040</v>
      </c>
      <c r="M1042" s="1" t="s">
        <v>12618</v>
      </c>
      <c r="N1042" s="1" t="s">
        <v>13250</v>
      </c>
      <c r="O1042" s="1" t="s">
        <v>1040</v>
      </c>
      <c r="P1042" s="1" t="s">
        <v>27817</v>
      </c>
      <c r="Q1042" s="1" t="s">
        <v>28310</v>
      </c>
      <c r="R1042" s="1" t="s">
        <v>14036</v>
      </c>
      <c r="S1042" s="1" t="s">
        <v>1040</v>
      </c>
      <c r="T1042" s="1"/>
      <c r="U1042" s="1"/>
      <c r="V1042" s="1" t="s">
        <v>14050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14923</v>
      </c>
      <c r="F1043" s="1" t="s">
        <v>16084</v>
      </c>
      <c r="G1043" s="1" t="s">
        <v>17234</v>
      </c>
      <c r="H1043" s="1" t="s">
        <v>18367</v>
      </c>
      <c r="I1043" s="1" t="s">
        <v>10955</v>
      </c>
      <c r="J1043" s="1"/>
      <c r="K1043" s="1" t="s">
        <v>27784</v>
      </c>
      <c r="L1043" s="1" t="s">
        <v>1041</v>
      </c>
      <c r="M1043" s="1" t="s">
        <v>12619</v>
      </c>
      <c r="N1043" s="1" t="s">
        <v>13250</v>
      </c>
      <c r="O1043" s="1" t="s">
        <v>1041</v>
      </c>
      <c r="P1043" s="1" t="s">
        <v>27817</v>
      </c>
      <c r="Q1043" s="1" t="s">
        <v>28311</v>
      </c>
      <c r="R1043" s="1" t="s">
        <v>14036</v>
      </c>
      <c r="S1043" s="1" t="s">
        <v>1041</v>
      </c>
      <c r="T1043" s="1"/>
      <c r="U1043" s="1"/>
      <c r="V1043" s="1" t="s">
        <v>14050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6079</v>
      </c>
      <c r="G1044" s="1" t="s">
        <v>7710</v>
      </c>
      <c r="H1044" s="1" t="s">
        <v>9314</v>
      </c>
      <c r="I1044" s="1" t="s">
        <v>10956</v>
      </c>
      <c r="J1044" s="1"/>
      <c r="K1044" s="1" t="s">
        <v>27784</v>
      </c>
      <c r="L1044" s="1" t="s">
        <v>1042</v>
      </c>
      <c r="M1044" s="1" t="s">
        <v>12620</v>
      </c>
      <c r="N1044" s="1" t="s">
        <v>13250</v>
      </c>
      <c r="O1044" s="1" t="s">
        <v>1042</v>
      </c>
      <c r="P1044" s="1" t="s">
        <v>27817</v>
      </c>
      <c r="Q1044" s="1" t="s">
        <v>28312</v>
      </c>
      <c r="R1044" s="1" t="s">
        <v>14036</v>
      </c>
      <c r="S1044" s="1" t="s">
        <v>1042</v>
      </c>
      <c r="T1044" s="1"/>
      <c r="U1044" s="1"/>
      <c r="V1044" s="1" t="s">
        <v>14050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6080</v>
      </c>
      <c r="G1045" s="1" t="s">
        <v>7711</v>
      </c>
      <c r="H1045" s="1" t="s">
        <v>9315</v>
      </c>
      <c r="I1045" s="1" t="s">
        <v>10957</v>
      </c>
      <c r="J1045" s="1"/>
      <c r="K1045" s="1" t="s">
        <v>27784</v>
      </c>
      <c r="L1045" s="1" t="s">
        <v>1043</v>
      </c>
      <c r="M1045" s="1" t="s">
        <v>12621</v>
      </c>
      <c r="N1045" s="1" t="s">
        <v>13250</v>
      </c>
      <c r="O1045" s="1" t="s">
        <v>1043</v>
      </c>
      <c r="P1045" s="1" t="s">
        <v>27817</v>
      </c>
      <c r="Q1045" s="1" t="s">
        <v>28313</v>
      </c>
      <c r="R1045" s="1" t="s">
        <v>14036</v>
      </c>
      <c r="S1045" s="1" t="s">
        <v>1043</v>
      </c>
      <c r="T1045" s="1"/>
      <c r="U1045" s="1"/>
      <c r="V1045" s="1" t="s">
        <v>14050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25464</v>
      </c>
      <c r="F1046" s="1" t="s">
        <v>26195</v>
      </c>
      <c r="G1046" s="1" t="s">
        <v>26921</v>
      </c>
      <c r="H1046" s="1" t="s">
        <v>27630</v>
      </c>
      <c r="I1046" s="1" t="s">
        <v>10958</v>
      </c>
      <c r="J1046" s="1"/>
      <c r="K1046" s="1" t="s">
        <v>27784</v>
      </c>
      <c r="L1046" s="1" t="s">
        <v>1044</v>
      </c>
      <c r="M1046" s="1" t="s">
        <v>12622</v>
      </c>
      <c r="N1046" s="1" t="s">
        <v>13250</v>
      </c>
      <c r="O1046" s="1" t="s">
        <v>1044</v>
      </c>
      <c r="P1046" s="1" t="s">
        <v>27817</v>
      </c>
      <c r="Q1046" s="1" t="s">
        <v>28314</v>
      </c>
      <c r="R1046" s="1" t="s">
        <v>14036</v>
      </c>
      <c r="S1046" s="1" t="s">
        <v>1044</v>
      </c>
      <c r="T1046" s="1"/>
      <c r="U1046" s="1"/>
      <c r="V1046" s="1" t="s">
        <v>14050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25465</v>
      </c>
      <c r="F1047" s="1" t="s">
        <v>26196</v>
      </c>
      <c r="G1047" s="1" t="s">
        <v>26922</v>
      </c>
      <c r="H1047" s="1" t="s">
        <v>27631</v>
      </c>
      <c r="I1047" s="1" t="s">
        <v>10959</v>
      </c>
      <c r="J1047" s="1"/>
      <c r="K1047" s="1" t="s">
        <v>27784</v>
      </c>
      <c r="L1047" s="1" t="s">
        <v>1045</v>
      </c>
      <c r="M1047" s="1" t="s">
        <v>12623</v>
      </c>
      <c r="N1047" s="1" t="s">
        <v>13250</v>
      </c>
      <c r="O1047" s="1" t="s">
        <v>1045</v>
      </c>
      <c r="P1047" s="1" t="s">
        <v>27817</v>
      </c>
      <c r="Q1047" s="1" t="s">
        <v>28315</v>
      </c>
      <c r="R1047" s="1" t="s">
        <v>14036</v>
      </c>
      <c r="S1047" s="1" t="s">
        <v>1045</v>
      </c>
      <c r="T1047" s="1"/>
      <c r="U1047" s="1"/>
      <c r="V1047" s="1" t="s">
        <v>14050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25466</v>
      </c>
      <c r="F1048" s="1" t="s">
        <v>26197</v>
      </c>
      <c r="G1048" s="1" t="s">
        <v>26923</v>
      </c>
      <c r="H1048" s="1" t="s">
        <v>27632</v>
      </c>
      <c r="I1048" s="1" t="s">
        <v>10960</v>
      </c>
      <c r="J1048" s="1"/>
      <c r="K1048" s="1" t="s">
        <v>27784</v>
      </c>
      <c r="L1048" s="1" t="s">
        <v>1046</v>
      </c>
      <c r="M1048" s="1" t="s">
        <v>12624</v>
      </c>
      <c r="N1048" s="1" t="s">
        <v>13250</v>
      </c>
      <c r="O1048" s="1" t="s">
        <v>1046</v>
      </c>
      <c r="P1048" s="1" t="s">
        <v>27817</v>
      </c>
      <c r="Q1048" s="1" t="s">
        <v>28316</v>
      </c>
      <c r="R1048" s="1" t="s">
        <v>14036</v>
      </c>
      <c r="S1048" s="1" t="s">
        <v>1046</v>
      </c>
      <c r="T1048" s="1"/>
      <c r="U1048" s="1"/>
      <c r="V1048" s="1" t="s">
        <v>14050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6084</v>
      </c>
      <c r="G1049" s="1" t="s">
        <v>7715</v>
      </c>
      <c r="H1049" s="1" t="s">
        <v>9319</v>
      </c>
      <c r="I1049" s="1" t="s">
        <v>10961</v>
      </c>
      <c r="J1049" s="1"/>
      <c r="K1049" s="1" t="s">
        <v>27784</v>
      </c>
      <c r="L1049" s="1" t="s">
        <v>1047</v>
      </c>
      <c r="M1049" s="1" t="s">
        <v>12625</v>
      </c>
      <c r="N1049" s="1" t="s">
        <v>13250</v>
      </c>
      <c r="O1049" s="1" t="s">
        <v>1047</v>
      </c>
      <c r="P1049" s="1" t="s">
        <v>27817</v>
      </c>
      <c r="Q1049" s="1" t="s">
        <v>28317</v>
      </c>
      <c r="R1049" s="1" t="s">
        <v>14036</v>
      </c>
      <c r="S1049" s="1" t="s">
        <v>1047</v>
      </c>
      <c r="T1049" s="1"/>
      <c r="U1049" s="1"/>
      <c r="V1049" s="1" t="s">
        <v>14050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14929</v>
      </c>
      <c r="F1050" s="1" t="s">
        <v>16090</v>
      </c>
      <c r="G1050" s="1" t="s">
        <v>17240</v>
      </c>
      <c r="H1050" s="1" t="s">
        <v>18373</v>
      </c>
      <c r="I1050" s="1" t="s">
        <v>10962</v>
      </c>
      <c r="J1050" s="1"/>
      <c r="K1050" s="1" t="s">
        <v>27784</v>
      </c>
      <c r="L1050" s="1" t="s">
        <v>1048</v>
      </c>
      <c r="M1050" s="1" t="s">
        <v>12626</v>
      </c>
      <c r="N1050" s="1" t="s">
        <v>13250</v>
      </c>
      <c r="O1050" s="1" t="s">
        <v>1048</v>
      </c>
      <c r="P1050" s="1" t="s">
        <v>27817</v>
      </c>
      <c r="Q1050" s="1" t="s">
        <v>28318</v>
      </c>
      <c r="R1050" s="1" t="s">
        <v>14036</v>
      </c>
      <c r="S1050" s="1" t="s">
        <v>1048</v>
      </c>
      <c r="T1050" s="1"/>
      <c r="U1050" s="1"/>
      <c r="V1050" s="1" t="s">
        <v>14050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25467</v>
      </c>
      <c r="F1051" s="1" t="s">
        <v>26198</v>
      </c>
      <c r="G1051" s="1" t="s">
        <v>26924</v>
      </c>
      <c r="H1051" s="1" t="s">
        <v>27633</v>
      </c>
      <c r="I1051" s="1" t="s">
        <v>10963</v>
      </c>
      <c r="J1051" s="1"/>
      <c r="K1051" s="1" t="s">
        <v>27784</v>
      </c>
      <c r="L1051" s="1" t="s">
        <v>1049</v>
      </c>
      <c r="M1051" s="1" t="s">
        <v>12627</v>
      </c>
      <c r="N1051" s="1" t="s">
        <v>13250</v>
      </c>
      <c r="O1051" s="1" t="s">
        <v>1049</v>
      </c>
      <c r="P1051" s="1" t="s">
        <v>27817</v>
      </c>
      <c r="Q1051" s="1" t="s">
        <v>28319</v>
      </c>
      <c r="R1051" s="1" t="s">
        <v>14036</v>
      </c>
      <c r="S1051" s="1" t="s">
        <v>1049</v>
      </c>
      <c r="T1051" s="1"/>
      <c r="U1051" s="1"/>
      <c r="V1051" s="1" t="s">
        <v>14050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25468</v>
      </c>
      <c r="F1052" s="1" t="s">
        <v>26199</v>
      </c>
      <c r="G1052" s="1" t="s">
        <v>26925</v>
      </c>
      <c r="H1052" s="1" t="s">
        <v>27634</v>
      </c>
      <c r="I1052" s="1" t="s">
        <v>10964</v>
      </c>
      <c r="J1052" s="1"/>
      <c r="K1052" s="1" t="s">
        <v>27784</v>
      </c>
      <c r="L1052" s="1" t="s">
        <v>1050</v>
      </c>
      <c r="M1052" s="1" t="s">
        <v>12628</v>
      </c>
      <c r="N1052" s="1" t="s">
        <v>13250</v>
      </c>
      <c r="O1052" s="1" t="s">
        <v>1050</v>
      </c>
      <c r="P1052" s="1" t="s">
        <v>27817</v>
      </c>
      <c r="Q1052" s="1" t="s">
        <v>28320</v>
      </c>
      <c r="R1052" s="1" t="s">
        <v>14036</v>
      </c>
      <c r="S1052" s="1" t="s">
        <v>1050</v>
      </c>
      <c r="T1052" s="1"/>
      <c r="U1052" s="1"/>
      <c r="V1052" s="1" t="s">
        <v>14050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25469</v>
      </c>
      <c r="F1053" s="1" t="s">
        <v>26200</v>
      </c>
      <c r="G1053" s="1" t="s">
        <v>26926</v>
      </c>
      <c r="H1053" s="1" t="s">
        <v>27635</v>
      </c>
      <c r="I1053" s="1" t="s">
        <v>10965</v>
      </c>
      <c r="J1053" s="1"/>
      <c r="K1053" s="1" t="s">
        <v>27784</v>
      </c>
      <c r="L1053" s="1" t="s">
        <v>1051</v>
      </c>
      <c r="M1053" s="1" t="s">
        <v>12629</v>
      </c>
      <c r="N1053" s="1" t="s">
        <v>13250</v>
      </c>
      <c r="O1053" s="1" t="s">
        <v>1051</v>
      </c>
      <c r="P1053" s="1" t="s">
        <v>27817</v>
      </c>
      <c r="Q1053" s="1" t="s">
        <v>28321</v>
      </c>
      <c r="R1053" s="1" t="s">
        <v>14036</v>
      </c>
      <c r="S1053" s="1" t="s">
        <v>1051</v>
      </c>
      <c r="T1053" s="1"/>
      <c r="U1053" s="1"/>
      <c r="V1053" s="1" t="s">
        <v>14050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25470</v>
      </c>
      <c r="F1054" s="1" t="s">
        <v>26201</v>
      </c>
      <c r="G1054" s="1" t="s">
        <v>26927</v>
      </c>
      <c r="H1054" s="1" t="s">
        <v>27636</v>
      </c>
      <c r="I1054" s="1" t="s">
        <v>10966</v>
      </c>
      <c r="J1054" s="1"/>
      <c r="K1054" s="1" t="s">
        <v>27784</v>
      </c>
      <c r="L1054" s="1" t="s">
        <v>1052</v>
      </c>
      <c r="M1054" s="1" t="s">
        <v>12630</v>
      </c>
      <c r="N1054" s="1" t="s">
        <v>13250</v>
      </c>
      <c r="O1054" s="1" t="s">
        <v>1052</v>
      </c>
      <c r="P1054" s="1" t="s">
        <v>27817</v>
      </c>
      <c r="Q1054" s="1" t="s">
        <v>28322</v>
      </c>
      <c r="R1054" s="1" t="s">
        <v>14036</v>
      </c>
      <c r="S1054" s="1" t="s">
        <v>1052</v>
      </c>
      <c r="T1054" s="1"/>
      <c r="U1054" s="1"/>
      <c r="V1054" s="1" t="s">
        <v>14050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25471</v>
      </c>
      <c r="F1055" s="1" t="s">
        <v>26202</v>
      </c>
      <c r="G1055" s="1" t="s">
        <v>26928</v>
      </c>
      <c r="H1055" s="1" t="s">
        <v>27637</v>
      </c>
      <c r="I1055" s="1" t="s">
        <v>10967</v>
      </c>
      <c r="J1055" s="1"/>
      <c r="K1055" s="1" t="s">
        <v>27784</v>
      </c>
      <c r="L1055" s="1" t="s">
        <v>1053</v>
      </c>
      <c r="M1055" s="1" t="s">
        <v>12631</v>
      </c>
      <c r="N1055" s="1" t="s">
        <v>13250</v>
      </c>
      <c r="O1055" s="1" t="s">
        <v>1053</v>
      </c>
      <c r="P1055" s="1" t="s">
        <v>27817</v>
      </c>
      <c r="Q1055" s="1" t="s">
        <v>28323</v>
      </c>
      <c r="R1055" s="1" t="s">
        <v>14036</v>
      </c>
      <c r="S1055" s="1" t="s">
        <v>1053</v>
      </c>
      <c r="T1055" s="1"/>
      <c r="U1055" s="1"/>
      <c r="V1055" s="1" t="s">
        <v>14050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25472</v>
      </c>
      <c r="F1056" s="1" t="s">
        <v>26203</v>
      </c>
      <c r="G1056" s="1" t="s">
        <v>26929</v>
      </c>
      <c r="H1056" s="1" t="s">
        <v>27638</v>
      </c>
      <c r="I1056" s="1" t="s">
        <v>10968</v>
      </c>
      <c r="J1056" s="1"/>
      <c r="K1056" s="1" t="s">
        <v>27784</v>
      </c>
      <c r="L1056" s="1" t="s">
        <v>1054</v>
      </c>
      <c r="M1056" s="1" t="s">
        <v>12632</v>
      </c>
      <c r="N1056" s="1" t="s">
        <v>13250</v>
      </c>
      <c r="O1056" s="1" t="s">
        <v>1054</v>
      </c>
      <c r="P1056" s="1" t="s">
        <v>27817</v>
      </c>
      <c r="Q1056" s="1" t="s">
        <v>28324</v>
      </c>
      <c r="R1056" s="1" t="s">
        <v>14036</v>
      </c>
      <c r="S1056" s="1" t="s">
        <v>1054</v>
      </c>
      <c r="T1056" s="1"/>
      <c r="U1056" s="1"/>
      <c r="V1056" s="1" t="s">
        <v>14050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25473</v>
      </c>
      <c r="F1057" s="1" t="s">
        <v>26204</v>
      </c>
      <c r="G1057" s="1" t="s">
        <v>26930</v>
      </c>
      <c r="H1057" s="1" t="s">
        <v>27639</v>
      </c>
      <c r="I1057" s="1" t="s">
        <v>10969</v>
      </c>
      <c r="J1057" s="1"/>
      <c r="K1057" s="1" t="s">
        <v>27784</v>
      </c>
      <c r="L1057" s="1" t="s">
        <v>1055</v>
      </c>
      <c r="M1057" s="1" t="s">
        <v>12633</v>
      </c>
      <c r="N1057" s="1" t="s">
        <v>13250</v>
      </c>
      <c r="O1057" s="1" t="s">
        <v>1055</v>
      </c>
      <c r="P1057" s="1" t="s">
        <v>27817</v>
      </c>
      <c r="Q1057" s="1" t="s">
        <v>28325</v>
      </c>
      <c r="R1057" s="1" t="s">
        <v>14036</v>
      </c>
      <c r="S1057" s="1" t="s">
        <v>1055</v>
      </c>
      <c r="T1057" s="1"/>
      <c r="U1057" s="1"/>
      <c r="V1057" s="1" t="s">
        <v>14050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6093</v>
      </c>
      <c r="G1058" s="1" t="s">
        <v>7724</v>
      </c>
      <c r="H1058" s="1" t="s">
        <v>9328</v>
      </c>
      <c r="I1058" s="1" t="s">
        <v>10970</v>
      </c>
      <c r="J1058" s="1"/>
      <c r="K1058" s="1" t="s">
        <v>27784</v>
      </c>
      <c r="L1058" s="1" t="s">
        <v>1056</v>
      </c>
      <c r="M1058" s="1" t="s">
        <v>12634</v>
      </c>
      <c r="N1058" s="1" t="s">
        <v>13250</v>
      </c>
      <c r="O1058" s="1" t="s">
        <v>1056</v>
      </c>
      <c r="P1058" s="1" t="s">
        <v>27817</v>
      </c>
      <c r="Q1058" s="1" t="s">
        <v>28326</v>
      </c>
      <c r="R1058" s="1" t="s">
        <v>14036</v>
      </c>
      <c r="S1058" s="1" t="s">
        <v>1056</v>
      </c>
      <c r="T1058" s="1"/>
      <c r="U1058" s="1"/>
      <c r="V1058" s="1" t="s">
        <v>14050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6094</v>
      </c>
      <c r="G1059" s="1" t="s">
        <v>7725</v>
      </c>
      <c r="H1059" s="1" t="s">
        <v>9329</v>
      </c>
      <c r="I1059" s="1" t="s">
        <v>10971</v>
      </c>
      <c r="J1059" s="1"/>
      <c r="K1059" s="1" t="s">
        <v>27784</v>
      </c>
      <c r="L1059" s="1" t="s">
        <v>1057</v>
      </c>
      <c r="M1059" s="1" t="s">
        <v>12635</v>
      </c>
      <c r="N1059" s="1" t="s">
        <v>13250</v>
      </c>
      <c r="O1059" s="1" t="s">
        <v>1057</v>
      </c>
      <c r="P1059" s="1" t="s">
        <v>27817</v>
      </c>
      <c r="Q1059" s="1" t="s">
        <v>28327</v>
      </c>
      <c r="R1059" s="1" t="s">
        <v>14036</v>
      </c>
      <c r="S1059" s="1" t="s">
        <v>1057</v>
      </c>
      <c r="T1059" s="1"/>
      <c r="U1059" s="1"/>
      <c r="V1059" s="1" t="s">
        <v>14050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14938</v>
      </c>
      <c r="F1060" s="1" t="s">
        <v>16099</v>
      </c>
      <c r="G1060" s="1" t="s">
        <v>17249</v>
      </c>
      <c r="H1060" s="1" t="s">
        <v>18382</v>
      </c>
      <c r="I1060" s="1" t="s">
        <v>10972</v>
      </c>
      <c r="J1060" s="1"/>
      <c r="K1060" s="1" t="s">
        <v>27784</v>
      </c>
      <c r="L1060" s="1" t="s">
        <v>1058</v>
      </c>
      <c r="M1060" s="1" t="s">
        <v>12636</v>
      </c>
      <c r="N1060" s="1" t="s">
        <v>13250</v>
      </c>
      <c r="O1060" s="1" t="s">
        <v>1058</v>
      </c>
      <c r="P1060" s="1" t="s">
        <v>27817</v>
      </c>
      <c r="Q1060" s="1" t="s">
        <v>28328</v>
      </c>
      <c r="R1060" s="1" t="s">
        <v>14036</v>
      </c>
      <c r="S1060" s="1" t="s">
        <v>1058</v>
      </c>
      <c r="T1060" s="1"/>
      <c r="U1060" s="1"/>
      <c r="V1060" s="1" t="s">
        <v>14050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25474</v>
      </c>
      <c r="F1061" s="1" t="s">
        <v>26205</v>
      </c>
      <c r="G1061" s="1" t="s">
        <v>26931</v>
      </c>
      <c r="H1061" s="1" t="s">
        <v>27640</v>
      </c>
      <c r="I1061" s="1" t="s">
        <v>10445</v>
      </c>
      <c r="J1061" s="1"/>
      <c r="K1061" s="1" t="s">
        <v>27784</v>
      </c>
      <c r="L1061" s="1" t="s">
        <v>1059</v>
      </c>
      <c r="M1061" s="1" t="s">
        <v>12637</v>
      </c>
      <c r="N1061" s="1" t="s">
        <v>13250</v>
      </c>
      <c r="O1061" s="1" t="s">
        <v>1059</v>
      </c>
      <c r="P1061" s="1" t="s">
        <v>27817</v>
      </c>
      <c r="Q1061" s="1" t="s">
        <v>28329</v>
      </c>
      <c r="R1061" s="1" t="s">
        <v>14036</v>
      </c>
      <c r="S1061" s="1" t="s">
        <v>1059</v>
      </c>
      <c r="T1061" s="1"/>
      <c r="U1061" s="1"/>
      <c r="V1061" s="1" t="s">
        <v>14050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6097</v>
      </c>
      <c r="G1062" s="1" t="s">
        <v>7728</v>
      </c>
      <c r="H1062" s="1" t="s">
        <v>9332</v>
      </c>
      <c r="I1062" s="1" t="s">
        <v>10973</v>
      </c>
      <c r="J1062" s="1"/>
      <c r="K1062" s="1" t="s">
        <v>27784</v>
      </c>
      <c r="L1062" s="1" t="s">
        <v>1060</v>
      </c>
      <c r="M1062" s="1" t="s">
        <v>12638</v>
      </c>
      <c r="N1062" s="1" t="s">
        <v>13250</v>
      </c>
      <c r="O1062" s="1" t="s">
        <v>1060</v>
      </c>
      <c r="P1062" s="1" t="s">
        <v>27817</v>
      </c>
      <c r="Q1062" s="1" t="s">
        <v>28330</v>
      </c>
      <c r="R1062" s="1" t="s">
        <v>14036</v>
      </c>
      <c r="S1062" s="1" t="s">
        <v>1060</v>
      </c>
      <c r="T1062" s="1"/>
      <c r="U1062" s="1"/>
      <c r="V1062" s="1" t="s">
        <v>14050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6098</v>
      </c>
      <c r="G1063" s="1" t="s">
        <v>7729</v>
      </c>
      <c r="H1063" s="1" t="s">
        <v>9333</v>
      </c>
      <c r="I1063" s="1" t="s">
        <v>10974</v>
      </c>
      <c r="J1063" s="1"/>
      <c r="K1063" s="1" t="s">
        <v>27784</v>
      </c>
      <c r="L1063" s="1" t="s">
        <v>1061</v>
      </c>
      <c r="M1063" s="1" t="s">
        <v>12639</v>
      </c>
      <c r="N1063" s="1" t="s">
        <v>13250</v>
      </c>
      <c r="O1063" s="1" t="s">
        <v>1061</v>
      </c>
      <c r="P1063" s="1" t="s">
        <v>27817</v>
      </c>
      <c r="Q1063" s="1" t="s">
        <v>28331</v>
      </c>
      <c r="R1063" s="1" t="s">
        <v>14036</v>
      </c>
      <c r="S1063" s="1" t="s">
        <v>1061</v>
      </c>
      <c r="T1063" s="1"/>
      <c r="U1063" s="1"/>
      <c r="V1063" s="1" t="s">
        <v>14050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6099</v>
      </c>
      <c r="G1064" s="1" t="s">
        <v>7730</v>
      </c>
      <c r="H1064" s="1" t="s">
        <v>9334</v>
      </c>
      <c r="I1064" s="1" t="s">
        <v>10975</v>
      </c>
      <c r="J1064" s="1"/>
      <c r="K1064" s="1" t="s">
        <v>27784</v>
      </c>
      <c r="L1064" s="1" t="s">
        <v>1062</v>
      </c>
      <c r="M1064" s="1" t="s">
        <v>12640</v>
      </c>
      <c r="N1064" s="1" t="s">
        <v>13250</v>
      </c>
      <c r="O1064" s="1" t="s">
        <v>1062</v>
      </c>
      <c r="P1064" s="1" t="s">
        <v>27817</v>
      </c>
      <c r="Q1064" s="1" t="s">
        <v>28332</v>
      </c>
      <c r="R1064" s="1" t="s">
        <v>14036</v>
      </c>
      <c r="S1064" s="1" t="s">
        <v>1062</v>
      </c>
      <c r="T1064" s="1"/>
      <c r="U1064" s="1"/>
      <c r="V1064" s="1" t="s">
        <v>14050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25475</v>
      </c>
      <c r="F1065" s="1" t="s">
        <v>26206</v>
      </c>
      <c r="G1065" s="1" t="s">
        <v>26932</v>
      </c>
      <c r="H1065" s="1" t="s">
        <v>27641</v>
      </c>
      <c r="I1065" s="1" t="s">
        <v>10976</v>
      </c>
      <c r="J1065" s="1"/>
      <c r="K1065" s="1" t="s">
        <v>27784</v>
      </c>
      <c r="L1065" s="1" t="s">
        <v>1063</v>
      </c>
      <c r="M1065" s="1" t="s">
        <v>12641</v>
      </c>
      <c r="N1065" s="1" t="s">
        <v>13250</v>
      </c>
      <c r="O1065" s="1" t="s">
        <v>1063</v>
      </c>
      <c r="P1065" s="1" t="s">
        <v>27817</v>
      </c>
      <c r="Q1065" s="1" t="s">
        <v>28333</v>
      </c>
      <c r="R1065" s="1" t="s">
        <v>14036</v>
      </c>
      <c r="S1065" s="1" t="s">
        <v>1063</v>
      </c>
      <c r="T1065" s="1"/>
      <c r="U1065" s="1"/>
      <c r="V1065" s="1" t="s">
        <v>14050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25476</v>
      </c>
      <c r="F1066" s="1" t="s">
        <v>26207</v>
      </c>
      <c r="G1066" s="1" t="s">
        <v>26933</v>
      </c>
      <c r="H1066" s="1" t="s">
        <v>27642</v>
      </c>
      <c r="I1066" s="1" t="s">
        <v>10977</v>
      </c>
      <c r="J1066" s="1"/>
      <c r="K1066" s="1" t="s">
        <v>27784</v>
      </c>
      <c r="L1066" s="1" t="s">
        <v>1064</v>
      </c>
      <c r="M1066" s="1" t="s">
        <v>12642</v>
      </c>
      <c r="N1066" s="1" t="s">
        <v>13250</v>
      </c>
      <c r="O1066" s="1" t="s">
        <v>1064</v>
      </c>
      <c r="P1066" s="1" t="s">
        <v>27817</v>
      </c>
      <c r="Q1066" s="1" t="s">
        <v>28334</v>
      </c>
      <c r="R1066" s="1" t="s">
        <v>14036</v>
      </c>
      <c r="S1066" s="1" t="s">
        <v>1064</v>
      </c>
      <c r="T1066" s="1"/>
      <c r="U1066" s="1"/>
      <c r="V1066" s="1" t="s">
        <v>14050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21247</v>
      </c>
      <c r="F1067" s="1" t="s">
        <v>22125</v>
      </c>
      <c r="G1067" s="1" t="s">
        <v>22994</v>
      </c>
      <c r="H1067" s="1" t="s">
        <v>23841</v>
      </c>
      <c r="I1067" s="1" t="s">
        <v>10978</v>
      </c>
      <c r="J1067" s="1"/>
      <c r="K1067" s="1" t="s">
        <v>27784</v>
      </c>
      <c r="L1067" s="1" t="s">
        <v>1065</v>
      </c>
      <c r="M1067" s="1" t="s">
        <v>12643</v>
      </c>
      <c r="N1067" s="1" t="s">
        <v>13250</v>
      </c>
      <c r="O1067" s="1" t="s">
        <v>1065</v>
      </c>
      <c r="P1067" s="1" t="s">
        <v>27817</v>
      </c>
      <c r="Q1067" s="1" t="s">
        <v>28335</v>
      </c>
      <c r="R1067" s="1" t="s">
        <v>14036</v>
      </c>
      <c r="S1067" s="1" t="s">
        <v>1065</v>
      </c>
      <c r="T1067" s="1"/>
      <c r="U1067" s="1"/>
      <c r="V1067" s="1" t="s">
        <v>14050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25477</v>
      </c>
      <c r="F1068" s="1" t="s">
        <v>26208</v>
      </c>
      <c r="G1068" s="1" t="s">
        <v>26934</v>
      </c>
      <c r="H1068" s="1" t="s">
        <v>27643</v>
      </c>
      <c r="I1068" s="1" t="s">
        <v>10979</v>
      </c>
      <c r="J1068" s="1"/>
      <c r="K1068" s="1" t="s">
        <v>27784</v>
      </c>
      <c r="L1068" s="1" t="s">
        <v>1066</v>
      </c>
      <c r="M1068" s="1" t="s">
        <v>12644</v>
      </c>
      <c r="N1068" s="1" t="s">
        <v>13250</v>
      </c>
      <c r="O1068" s="1" t="s">
        <v>1066</v>
      </c>
      <c r="P1068" s="1" t="s">
        <v>27817</v>
      </c>
      <c r="Q1068" s="1" t="s">
        <v>28336</v>
      </c>
      <c r="R1068" s="1" t="s">
        <v>14036</v>
      </c>
      <c r="S1068" s="1" t="s">
        <v>1066</v>
      </c>
      <c r="T1068" s="1"/>
      <c r="U1068" s="1"/>
      <c r="V1068" s="1" t="s">
        <v>14050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25478</v>
      </c>
      <c r="F1069" s="1" t="s">
        <v>26209</v>
      </c>
      <c r="G1069" s="1" t="s">
        <v>26935</v>
      </c>
      <c r="H1069" s="1" t="s">
        <v>27644</v>
      </c>
      <c r="I1069" s="1" t="s">
        <v>10980</v>
      </c>
      <c r="J1069" s="1"/>
      <c r="K1069" s="1" t="s">
        <v>27784</v>
      </c>
      <c r="L1069" s="1" t="s">
        <v>1067</v>
      </c>
      <c r="M1069" s="1" t="s">
        <v>12645</v>
      </c>
      <c r="N1069" s="1" t="s">
        <v>13250</v>
      </c>
      <c r="O1069" s="1" t="s">
        <v>1067</v>
      </c>
      <c r="P1069" s="1" t="s">
        <v>27817</v>
      </c>
      <c r="Q1069" s="1" t="s">
        <v>28337</v>
      </c>
      <c r="R1069" s="1" t="s">
        <v>14036</v>
      </c>
      <c r="S1069" s="1" t="s">
        <v>1067</v>
      </c>
      <c r="T1069" s="1"/>
      <c r="U1069" s="1"/>
      <c r="V1069" s="1" t="s">
        <v>14050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25479</v>
      </c>
      <c r="F1070" s="1" t="s">
        <v>26210</v>
      </c>
      <c r="G1070" s="1" t="s">
        <v>25479</v>
      </c>
      <c r="H1070" s="1" t="s">
        <v>27645</v>
      </c>
      <c r="I1070" s="1" t="s">
        <v>10981</v>
      </c>
      <c r="J1070" s="1"/>
      <c r="K1070" s="1" t="s">
        <v>27784</v>
      </c>
      <c r="L1070" s="1" t="s">
        <v>1068</v>
      </c>
      <c r="M1070" s="1" t="s">
        <v>12646</v>
      </c>
      <c r="N1070" s="1" t="s">
        <v>13250</v>
      </c>
      <c r="O1070" s="1" t="s">
        <v>1068</v>
      </c>
      <c r="P1070" s="1" t="s">
        <v>27817</v>
      </c>
      <c r="Q1070" s="1" t="s">
        <v>28338</v>
      </c>
      <c r="R1070" s="1" t="s">
        <v>14036</v>
      </c>
      <c r="S1070" s="1" t="s">
        <v>1068</v>
      </c>
      <c r="T1070" s="1"/>
      <c r="U1070" s="1"/>
      <c r="V1070" s="1" t="s">
        <v>14050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25480</v>
      </c>
      <c r="F1071" s="1" t="s">
        <v>26211</v>
      </c>
      <c r="G1071" s="1" t="s">
        <v>26936</v>
      </c>
      <c r="H1071" s="1" t="s">
        <v>27646</v>
      </c>
      <c r="I1071" s="1" t="s">
        <v>10982</v>
      </c>
      <c r="J1071" s="1"/>
      <c r="K1071" s="1" t="s">
        <v>27784</v>
      </c>
      <c r="L1071" s="1" t="s">
        <v>1069</v>
      </c>
      <c r="M1071" s="1" t="s">
        <v>12647</v>
      </c>
      <c r="N1071" s="1" t="s">
        <v>13250</v>
      </c>
      <c r="O1071" s="1" t="s">
        <v>1069</v>
      </c>
      <c r="P1071" s="1" t="s">
        <v>27817</v>
      </c>
      <c r="Q1071" s="1" t="s">
        <v>28339</v>
      </c>
      <c r="R1071" s="1" t="s">
        <v>14036</v>
      </c>
      <c r="S1071" s="1" t="s">
        <v>1069</v>
      </c>
      <c r="T1071" s="1"/>
      <c r="U1071" s="1"/>
      <c r="V1071" s="1" t="s">
        <v>14050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6107</v>
      </c>
      <c r="G1072" s="1" t="s">
        <v>7737</v>
      </c>
      <c r="H1072" s="1" t="s">
        <v>9342</v>
      </c>
      <c r="I1072" s="1" t="s">
        <v>10983</v>
      </c>
      <c r="J1072" s="1"/>
      <c r="K1072" s="1" t="s">
        <v>27784</v>
      </c>
      <c r="L1072" s="1" t="s">
        <v>1070</v>
      </c>
      <c r="M1072" s="1" t="s">
        <v>12648</v>
      </c>
      <c r="N1072" s="1" t="s">
        <v>13250</v>
      </c>
      <c r="O1072" s="1" t="s">
        <v>1070</v>
      </c>
      <c r="P1072" s="1" t="s">
        <v>27817</v>
      </c>
      <c r="Q1072" s="1" t="s">
        <v>28340</v>
      </c>
      <c r="R1072" s="1" t="s">
        <v>14036</v>
      </c>
      <c r="S1072" s="1" t="s">
        <v>1070</v>
      </c>
      <c r="T1072" s="1"/>
      <c r="U1072" s="1"/>
      <c r="V1072" s="1" t="s">
        <v>14050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6108</v>
      </c>
      <c r="G1073" s="1" t="s">
        <v>7738</v>
      </c>
      <c r="H1073" s="1" t="s">
        <v>9343</v>
      </c>
      <c r="I1073" s="1" t="s">
        <v>10984</v>
      </c>
      <c r="J1073" s="1"/>
      <c r="K1073" s="1" t="s">
        <v>27784</v>
      </c>
      <c r="L1073" s="1" t="s">
        <v>1071</v>
      </c>
      <c r="M1073" s="1" t="s">
        <v>12649</v>
      </c>
      <c r="N1073" s="1" t="s">
        <v>13250</v>
      </c>
      <c r="O1073" s="1" t="s">
        <v>1071</v>
      </c>
      <c r="P1073" s="1" t="s">
        <v>27817</v>
      </c>
      <c r="Q1073" s="1" t="s">
        <v>28341</v>
      </c>
      <c r="R1073" s="1" t="s">
        <v>14036</v>
      </c>
      <c r="S1073" s="1" t="s">
        <v>1071</v>
      </c>
      <c r="T1073" s="1"/>
      <c r="U1073" s="1"/>
      <c r="V1073" s="1" t="s">
        <v>14050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25481</v>
      </c>
      <c r="F1074" s="1" t="s">
        <v>26212</v>
      </c>
      <c r="G1074" s="1" t="s">
        <v>26937</v>
      </c>
      <c r="H1074" s="1" t="s">
        <v>27647</v>
      </c>
      <c r="I1074" s="1" t="s">
        <v>10985</v>
      </c>
      <c r="J1074" s="1"/>
      <c r="K1074" s="1" t="s">
        <v>27784</v>
      </c>
      <c r="L1074" s="1" t="s">
        <v>1072</v>
      </c>
      <c r="M1074" s="1" t="s">
        <v>12650</v>
      </c>
      <c r="N1074" s="1" t="s">
        <v>13250</v>
      </c>
      <c r="O1074" s="1" t="s">
        <v>1072</v>
      </c>
      <c r="P1074" s="1" t="s">
        <v>27817</v>
      </c>
      <c r="Q1074" s="1" t="s">
        <v>28342</v>
      </c>
      <c r="R1074" s="1" t="s">
        <v>14036</v>
      </c>
      <c r="S1074" s="1" t="s">
        <v>1072</v>
      </c>
      <c r="T1074" s="1"/>
      <c r="U1074" s="1"/>
      <c r="V1074" s="1" t="s">
        <v>14050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14949</v>
      </c>
      <c r="F1075" s="1" t="s">
        <v>16110</v>
      </c>
      <c r="G1075" s="1" t="s">
        <v>17260</v>
      </c>
      <c r="H1075" s="1" t="s">
        <v>18393</v>
      </c>
      <c r="I1075" s="1" t="s">
        <v>10986</v>
      </c>
      <c r="J1075" s="1"/>
      <c r="K1075" s="1" t="s">
        <v>27784</v>
      </c>
      <c r="L1075" s="1" t="s">
        <v>1073</v>
      </c>
      <c r="M1075" s="1" t="s">
        <v>12651</v>
      </c>
      <c r="N1075" s="1" t="s">
        <v>13250</v>
      </c>
      <c r="O1075" s="1" t="s">
        <v>1073</v>
      </c>
      <c r="P1075" s="1" t="s">
        <v>27817</v>
      </c>
      <c r="Q1075" s="1" t="s">
        <v>28343</v>
      </c>
      <c r="R1075" s="1" t="s">
        <v>14036</v>
      </c>
      <c r="S1075" s="1" t="s">
        <v>1073</v>
      </c>
      <c r="T1075" s="1"/>
      <c r="U1075" s="1"/>
      <c r="V1075" s="1" t="s">
        <v>14050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25482</v>
      </c>
      <c r="F1076" s="1" t="s">
        <v>26213</v>
      </c>
      <c r="G1076" s="1" t="s">
        <v>26938</v>
      </c>
      <c r="H1076" s="1" t="s">
        <v>27648</v>
      </c>
      <c r="I1076" s="1" t="s">
        <v>10987</v>
      </c>
      <c r="J1076" s="1"/>
      <c r="K1076" s="1" t="s">
        <v>27784</v>
      </c>
      <c r="L1076" s="1" t="s">
        <v>1074</v>
      </c>
      <c r="M1076" s="1" t="s">
        <v>12652</v>
      </c>
      <c r="N1076" s="1" t="s">
        <v>13250</v>
      </c>
      <c r="O1076" s="1" t="s">
        <v>1074</v>
      </c>
      <c r="P1076" s="1" t="s">
        <v>27817</v>
      </c>
      <c r="Q1076" s="1" t="s">
        <v>28344</v>
      </c>
      <c r="R1076" s="1" t="s">
        <v>14036</v>
      </c>
      <c r="S1076" s="1" t="s">
        <v>1074</v>
      </c>
      <c r="T1076" s="1"/>
      <c r="U1076" s="1"/>
      <c r="V1076" s="1" t="s">
        <v>14050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14950</v>
      </c>
      <c r="F1077" s="1" t="s">
        <v>16111</v>
      </c>
      <c r="G1077" s="1" t="s">
        <v>17261</v>
      </c>
      <c r="H1077" s="1" t="s">
        <v>18394</v>
      </c>
      <c r="I1077" s="1" t="s">
        <v>10988</v>
      </c>
      <c r="J1077" s="1"/>
      <c r="K1077" s="1" t="s">
        <v>27784</v>
      </c>
      <c r="L1077" s="1" t="s">
        <v>1075</v>
      </c>
      <c r="M1077" s="1" t="s">
        <v>12653</v>
      </c>
      <c r="N1077" s="1" t="s">
        <v>13250</v>
      </c>
      <c r="O1077" s="1" t="s">
        <v>1075</v>
      </c>
      <c r="P1077" s="1" t="s">
        <v>27817</v>
      </c>
      <c r="Q1077" s="1" t="s">
        <v>28345</v>
      </c>
      <c r="R1077" s="1" t="s">
        <v>14036</v>
      </c>
      <c r="S1077" s="1" t="s">
        <v>1075</v>
      </c>
      <c r="T1077" s="1"/>
      <c r="U1077" s="1"/>
      <c r="V1077" s="1" t="s">
        <v>14050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6113</v>
      </c>
      <c r="G1078" s="1" t="s">
        <v>7743</v>
      </c>
      <c r="H1078" s="1" t="s">
        <v>9348</v>
      </c>
      <c r="I1078" s="1" t="s">
        <v>10989</v>
      </c>
      <c r="J1078" s="1"/>
      <c r="K1078" s="1" t="s">
        <v>27784</v>
      </c>
      <c r="L1078" s="1" t="s">
        <v>1076</v>
      </c>
      <c r="M1078" s="1" t="s">
        <v>12654</v>
      </c>
      <c r="N1078" s="1" t="s">
        <v>13250</v>
      </c>
      <c r="O1078" s="1" t="s">
        <v>1076</v>
      </c>
      <c r="P1078" s="1" t="s">
        <v>27817</v>
      </c>
      <c r="Q1078" s="1" t="s">
        <v>28346</v>
      </c>
      <c r="R1078" s="1" t="s">
        <v>14036</v>
      </c>
      <c r="S1078" s="1" t="s">
        <v>1076</v>
      </c>
      <c r="T1078" s="1"/>
      <c r="U1078" s="1"/>
      <c r="V1078" s="1" t="s">
        <v>14050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6114</v>
      </c>
      <c r="G1079" s="1" t="s">
        <v>7744</v>
      </c>
      <c r="H1079" s="1" t="s">
        <v>9349</v>
      </c>
      <c r="I1079" s="1" t="s">
        <v>10990</v>
      </c>
      <c r="J1079" s="1"/>
      <c r="K1079" s="1" t="s">
        <v>27784</v>
      </c>
      <c r="L1079" s="1" t="s">
        <v>1077</v>
      </c>
      <c r="M1079" s="1" t="s">
        <v>12655</v>
      </c>
      <c r="N1079" s="1" t="s">
        <v>13250</v>
      </c>
      <c r="O1079" s="1" t="s">
        <v>1077</v>
      </c>
      <c r="P1079" s="1" t="s">
        <v>27817</v>
      </c>
      <c r="Q1079" s="1" t="s">
        <v>28347</v>
      </c>
      <c r="R1079" s="1" t="s">
        <v>14036</v>
      </c>
      <c r="S1079" s="1" t="s">
        <v>1077</v>
      </c>
      <c r="T1079" s="1"/>
      <c r="U1079" s="1"/>
      <c r="V1079" s="1" t="s">
        <v>14050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25483</v>
      </c>
      <c r="F1080" s="1" t="s">
        <v>26214</v>
      </c>
      <c r="G1080" s="1" t="s">
        <v>26939</v>
      </c>
      <c r="H1080" s="1" t="s">
        <v>27649</v>
      </c>
      <c r="I1080" s="1" t="s">
        <v>10991</v>
      </c>
      <c r="J1080" s="1"/>
      <c r="K1080" s="1" t="s">
        <v>27784</v>
      </c>
      <c r="L1080" s="1" t="s">
        <v>1078</v>
      </c>
      <c r="M1080" s="1" t="s">
        <v>12656</v>
      </c>
      <c r="N1080" s="1" t="s">
        <v>13250</v>
      </c>
      <c r="O1080" s="1" t="s">
        <v>1078</v>
      </c>
      <c r="P1080" s="1" t="s">
        <v>27817</v>
      </c>
      <c r="Q1080" s="1" t="s">
        <v>28348</v>
      </c>
      <c r="R1080" s="1" t="s">
        <v>14036</v>
      </c>
      <c r="S1080" s="1" t="s">
        <v>1078</v>
      </c>
      <c r="T1080" s="1"/>
      <c r="U1080" s="1"/>
      <c r="V1080" s="1" t="s">
        <v>14050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14953</v>
      </c>
      <c r="F1081" s="1" t="s">
        <v>16114</v>
      </c>
      <c r="G1081" s="1" t="s">
        <v>17264</v>
      </c>
      <c r="H1081" s="1" t="s">
        <v>18397</v>
      </c>
      <c r="I1081" s="1" t="s">
        <v>10992</v>
      </c>
      <c r="J1081" s="1"/>
      <c r="K1081" s="1" t="s">
        <v>27784</v>
      </c>
      <c r="L1081" s="1" t="s">
        <v>1079</v>
      </c>
      <c r="M1081" s="1" t="s">
        <v>12657</v>
      </c>
      <c r="N1081" s="1" t="s">
        <v>13250</v>
      </c>
      <c r="O1081" s="1" t="s">
        <v>1079</v>
      </c>
      <c r="P1081" s="1" t="s">
        <v>27817</v>
      </c>
      <c r="Q1081" s="1" t="s">
        <v>28349</v>
      </c>
      <c r="R1081" s="1" t="s">
        <v>14036</v>
      </c>
      <c r="S1081" s="1" t="s">
        <v>1079</v>
      </c>
      <c r="T1081" s="1"/>
      <c r="U1081" s="1"/>
      <c r="V1081" s="1" t="s">
        <v>14050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25484</v>
      </c>
      <c r="F1082" s="1" t="s">
        <v>26215</v>
      </c>
      <c r="G1082" s="1" t="s">
        <v>26940</v>
      </c>
      <c r="H1082" s="1" t="s">
        <v>27650</v>
      </c>
      <c r="I1082" s="1" t="s">
        <v>10993</v>
      </c>
      <c r="J1082" s="1"/>
      <c r="K1082" s="1" t="s">
        <v>27784</v>
      </c>
      <c r="L1082" s="1" t="s">
        <v>1080</v>
      </c>
      <c r="M1082" s="1" t="s">
        <v>12658</v>
      </c>
      <c r="N1082" s="1" t="s">
        <v>13250</v>
      </c>
      <c r="O1082" s="1" t="s">
        <v>1080</v>
      </c>
      <c r="P1082" s="1" t="s">
        <v>27817</v>
      </c>
      <c r="Q1082" s="1" t="s">
        <v>28350</v>
      </c>
      <c r="R1082" s="1" t="s">
        <v>14036</v>
      </c>
      <c r="S1082" s="1" t="s">
        <v>1080</v>
      </c>
      <c r="T1082" s="1"/>
      <c r="U1082" s="1"/>
      <c r="V1082" s="1" t="s">
        <v>14050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14954</v>
      </c>
      <c r="F1083" s="1" t="s">
        <v>16115</v>
      </c>
      <c r="G1083" s="1" t="s">
        <v>17265</v>
      </c>
      <c r="H1083" s="1" t="s">
        <v>18398</v>
      </c>
      <c r="I1083" s="1" t="s">
        <v>10994</v>
      </c>
      <c r="J1083" s="1"/>
      <c r="K1083" s="1" t="s">
        <v>27784</v>
      </c>
      <c r="L1083" s="1" t="s">
        <v>1081</v>
      </c>
      <c r="M1083" s="1" t="s">
        <v>12659</v>
      </c>
      <c r="N1083" s="1" t="s">
        <v>13250</v>
      </c>
      <c r="O1083" s="1" t="s">
        <v>1081</v>
      </c>
      <c r="P1083" s="1" t="s">
        <v>27818</v>
      </c>
      <c r="Q1083" s="1" t="s">
        <v>27818</v>
      </c>
      <c r="R1083" s="1" t="s">
        <v>14036</v>
      </c>
      <c r="S1083" s="1" t="s">
        <v>1081</v>
      </c>
      <c r="T1083" s="1"/>
      <c r="U1083" s="1" t="s">
        <v>20232</v>
      </c>
      <c r="V1083" s="1" t="s">
        <v>14050</v>
      </c>
      <c r="W1083" s="1" t="s">
        <v>1081</v>
      </c>
      <c r="X1083" s="1" t="s">
        <v>28809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25485</v>
      </c>
      <c r="F1084" s="1" t="s">
        <v>26216</v>
      </c>
      <c r="G1084" s="1" t="s">
        <v>26941</v>
      </c>
      <c r="H1084" s="1" t="s">
        <v>27651</v>
      </c>
      <c r="I1084" s="1" t="s">
        <v>10995</v>
      </c>
      <c r="J1084" s="1"/>
      <c r="K1084" s="1" t="s">
        <v>27784</v>
      </c>
      <c r="L1084" s="1" t="s">
        <v>1082</v>
      </c>
      <c r="M1084" s="1" t="s">
        <v>12660</v>
      </c>
      <c r="N1084" s="1" t="s">
        <v>13250</v>
      </c>
      <c r="O1084" s="1" t="s">
        <v>1082</v>
      </c>
      <c r="P1084" s="1" t="s">
        <v>27818</v>
      </c>
      <c r="Q1084" s="1" t="s">
        <v>27818</v>
      </c>
      <c r="R1084" s="1" t="s">
        <v>14036</v>
      </c>
      <c r="S1084" s="1" t="s">
        <v>1082</v>
      </c>
      <c r="T1084" s="1"/>
      <c r="U1084" s="1"/>
      <c r="V1084" s="1" t="s">
        <v>14050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6120</v>
      </c>
      <c r="G1085" s="1" t="s">
        <v>7750</v>
      </c>
      <c r="H1085" s="1" t="s">
        <v>9355</v>
      </c>
      <c r="I1085" s="1" t="s">
        <v>10996</v>
      </c>
      <c r="J1085" s="1"/>
      <c r="K1085" s="1" t="s">
        <v>27784</v>
      </c>
      <c r="L1085" s="1" t="s">
        <v>1083</v>
      </c>
      <c r="M1085" s="1" t="s">
        <v>12661</v>
      </c>
      <c r="N1085" s="1" t="s">
        <v>13250</v>
      </c>
      <c r="O1085" s="1" t="s">
        <v>1083</v>
      </c>
      <c r="P1085" s="1" t="s">
        <v>27818</v>
      </c>
      <c r="Q1085" s="1" t="s">
        <v>27818</v>
      </c>
      <c r="R1085" s="1" t="s">
        <v>14036</v>
      </c>
      <c r="S1085" s="1" t="s">
        <v>1083</v>
      </c>
      <c r="T1085" s="1"/>
      <c r="U1085" s="1"/>
      <c r="V1085" s="1" t="s">
        <v>14050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25486</v>
      </c>
      <c r="F1086" s="1" t="s">
        <v>26217</v>
      </c>
      <c r="G1086" s="1" t="s">
        <v>26942</v>
      </c>
      <c r="H1086" s="1" t="s">
        <v>27652</v>
      </c>
      <c r="I1086" s="1" t="s">
        <v>10997</v>
      </c>
      <c r="J1086" s="1"/>
      <c r="K1086" s="1" t="s">
        <v>27784</v>
      </c>
      <c r="L1086" s="1" t="s">
        <v>1084</v>
      </c>
      <c r="M1086" s="1" t="s">
        <v>12662</v>
      </c>
      <c r="N1086" s="1" t="s">
        <v>13250</v>
      </c>
      <c r="O1086" s="1" t="s">
        <v>1084</v>
      </c>
      <c r="P1086" s="1" t="s">
        <v>27818</v>
      </c>
      <c r="Q1086" s="1" t="s">
        <v>27818</v>
      </c>
      <c r="R1086" s="1" t="s">
        <v>14036</v>
      </c>
      <c r="S1086" s="1" t="s">
        <v>1084</v>
      </c>
      <c r="T1086" s="1"/>
      <c r="U1086" s="1"/>
      <c r="V1086" s="1" t="s">
        <v>14050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25487</v>
      </c>
      <c r="F1087" s="1" t="s">
        <v>26218</v>
      </c>
      <c r="G1087" s="1" t="s">
        <v>26943</v>
      </c>
      <c r="H1087" s="1" t="s">
        <v>27653</v>
      </c>
      <c r="I1087" s="1" t="s">
        <v>10998</v>
      </c>
      <c r="J1087" s="1"/>
      <c r="K1087" s="1" t="s">
        <v>27784</v>
      </c>
      <c r="L1087" s="1" t="s">
        <v>1085</v>
      </c>
      <c r="M1087" s="1" t="s">
        <v>12663</v>
      </c>
      <c r="N1087" s="1" t="s">
        <v>13250</v>
      </c>
      <c r="O1087" s="1" t="s">
        <v>1085</v>
      </c>
      <c r="P1087" s="1" t="s">
        <v>27818</v>
      </c>
      <c r="Q1087" s="1" t="s">
        <v>27818</v>
      </c>
      <c r="R1087" s="1" t="s">
        <v>14036</v>
      </c>
      <c r="S1087" s="1" t="s">
        <v>1085</v>
      </c>
      <c r="T1087" s="1"/>
      <c r="U1087" s="1"/>
      <c r="V1087" s="1" t="s">
        <v>14050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6123</v>
      </c>
      <c r="G1088" s="1" t="s">
        <v>7753</v>
      </c>
      <c r="H1088" s="1" t="s">
        <v>9358</v>
      </c>
      <c r="I1088" s="1" t="s">
        <v>10999</v>
      </c>
      <c r="J1088" s="1"/>
      <c r="K1088" s="1" t="s">
        <v>27784</v>
      </c>
      <c r="L1088" s="1" t="s">
        <v>1086</v>
      </c>
      <c r="M1088" s="1" t="s">
        <v>12664</v>
      </c>
      <c r="N1088" s="1" t="s">
        <v>13250</v>
      </c>
      <c r="O1088" s="1" t="s">
        <v>1086</v>
      </c>
      <c r="P1088" s="1" t="s">
        <v>27818</v>
      </c>
      <c r="Q1088" s="1" t="s">
        <v>27818</v>
      </c>
      <c r="R1088" s="1" t="s">
        <v>14036</v>
      </c>
      <c r="S1088" s="1" t="s">
        <v>1086</v>
      </c>
      <c r="T1088" s="1"/>
      <c r="U1088" s="1"/>
      <c r="V1088" s="1" t="s">
        <v>14050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6124</v>
      </c>
      <c r="G1089" s="1" t="s">
        <v>7754</v>
      </c>
      <c r="H1089" s="1" t="s">
        <v>9359</v>
      </c>
      <c r="I1089" s="1" t="s">
        <v>11000</v>
      </c>
      <c r="J1089" s="1"/>
      <c r="K1089" s="1" t="s">
        <v>27784</v>
      </c>
      <c r="L1089" s="1" t="s">
        <v>1087</v>
      </c>
      <c r="M1089" s="1" t="s">
        <v>12665</v>
      </c>
      <c r="N1089" s="1" t="s">
        <v>13250</v>
      </c>
      <c r="O1089" s="1" t="s">
        <v>1087</v>
      </c>
      <c r="P1089" s="1" t="s">
        <v>27818</v>
      </c>
      <c r="Q1089" s="1" t="s">
        <v>27818</v>
      </c>
      <c r="R1089" s="1" t="s">
        <v>14036</v>
      </c>
      <c r="S1089" s="1" t="s">
        <v>1087</v>
      </c>
      <c r="T1089" s="1"/>
      <c r="U1089" s="1"/>
      <c r="V1089" s="1" t="s">
        <v>14050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21260</v>
      </c>
      <c r="F1090" s="1" t="s">
        <v>22138</v>
      </c>
      <c r="G1090" s="1" t="s">
        <v>23006</v>
      </c>
      <c r="H1090" s="1" t="s">
        <v>23854</v>
      </c>
      <c r="I1090" s="1" t="s">
        <v>11001</v>
      </c>
      <c r="J1090" s="1"/>
      <c r="K1090" s="1" t="s">
        <v>27784</v>
      </c>
      <c r="L1090" s="1" t="s">
        <v>1088</v>
      </c>
      <c r="M1090" s="1" t="s">
        <v>12666</v>
      </c>
      <c r="N1090" s="1" t="s">
        <v>13250</v>
      </c>
      <c r="O1090" s="1" t="s">
        <v>1088</v>
      </c>
      <c r="P1090" s="1" t="s">
        <v>27818</v>
      </c>
      <c r="Q1090" s="1" t="s">
        <v>27818</v>
      </c>
      <c r="R1090" s="1" t="s">
        <v>14036</v>
      </c>
      <c r="S1090" s="1" t="s">
        <v>1088</v>
      </c>
      <c r="T1090" s="1"/>
      <c r="U1090" s="1"/>
      <c r="V1090" s="1" t="s">
        <v>14050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25488</v>
      </c>
      <c r="F1091" s="1" t="s">
        <v>26219</v>
      </c>
      <c r="G1091" s="1" t="s">
        <v>26944</v>
      </c>
      <c r="H1091" s="1" t="s">
        <v>27654</v>
      </c>
      <c r="I1091" s="1" t="s">
        <v>11002</v>
      </c>
      <c r="J1091" s="1"/>
      <c r="K1091" s="1" t="s">
        <v>27784</v>
      </c>
      <c r="L1091" s="1" t="s">
        <v>1089</v>
      </c>
      <c r="M1091" s="1" t="s">
        <v>12667</v>
      </c>
      <c r="N1091" s="1" t="s">
        <v>13250</v>
      </c>
      <c r="O1091" s="1" t="s">
        <v>1089</v>
      </c>
      <c r="P1091" s="1" t="s">
        <v>27818</v>
      </c>
      <c r="Q1091" s="1" t="s">
        <v>27818</v>
      </c>
      <c r="R1091" s="1" t="s">
        <v>14036</v>
      </c>
      <c r="S1091" s="1" t="s">
        <v>1089</v>
      </c>
      <c r="T1091" s="1"/>
      <c r="U1091" s="1"/>
      <c r="V1091" s="1" t="s">
        <v>14050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25489</v>
      </c>
      <c r="F1092" s="1" t="s">
        <v>26220</v>
      </c>
      <c r="G1092" s="1" t="s">
        <v>26945</v>
      </c>
      <c r="H1092" s="1" t="s">
        <v>27655</v>
      </c>
      <c r="I1092" s="1" t="s">
        <v>11003</v>
      </c>
      <c r="J1092" s="1"/>
      <c r="K1092" s="1" t="s">
        <v>27784</v>
      </c>
      <c r="L1092" s="1" t="s">
        <v>1090</v>
      </c>
      <c r="M1092" s="1" t="s">
        <v>12668</v>
      </c>
      <c r="N1092" s="1" t="s">
        <v>13250</v>
      </c>
      <c r="O1092" s="1" t="s">
        <v>1090</v>
      </c>
      <c r="P1092" s="1" t="s">
        <v>27818</v>
      </c>
      <c r="Q1092" s="1" t="s">
        <v>27818</v>
      </c>
      <c r="R1092" s="1" t="s">
        <v>14036</v>
      </c>
      <c r="S1092" s="1" t="s">
        <v>1090</v>
      </c>
      <c r="T1092" s="1"/>
      <c r="U1092" s="1"/>
      <c r="V1092" s="1" t="s">
        <v>14050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25490</v>
      </c>
      <c r="F1093" s="1" t="s">
        <v>26221</v>
      </c>
      <c r="G1093" s="1" t="s">
        <v>26946</v>
      </c>
      <c r="H1093" s="1" t="s">
        <v>27656</v>
      </c>
      <c r="I1093" s="1" t="s">
        <v>11004</v>
      </c>
      <c r="J1093" s="1"/>
      <c r="K1093" s="1" t="s">
        <v>27784</v>
      </c>
      <c r="L1093" s="1" t="s">
        <v>1091</v>
      </c>
      <c r="M1093" s="1" t="s">
        <v>12669</v>
      </c>
      <c r="N1093" s="1" t="s">
        <v>13250</v>
      </c>
      <c r="O1093" s="1" t="s">
        <v>1091</v>
      </c>
      <c r="P1093" s="1" t="s">
        <v>27818</v>
      </c>
      <c r="Q1093" s="1" t="s">
        <v>27818</v>
      </c>
      <c r="R1093" s="1" t="s">
        <v>14036</v>
      </c>
      <c r="S1093" s="1" t="s">
        <v>1091</v>
      </c>
      <c r="T1093" s="1"/>
      <c r="U1093" s="1"/>
      <c r="V1093" s="1" t="s">
        <v>14050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25491</v>
      </c>
      <c r="F1094" s="1" t="s">
        <v>26222</v>
      </c>
      <c r="G1094" s="1" t="s">
        <v>26947</v>
      </c>
      <c r="H1094" s="1" t="s">
        <v>27657</v>
      </c>
      <c r="I1094" s="1" t="s">
        <v>11005</v>
      </c>
      <c r="J1094" s="1"/>
      <c r="K1094" s="1" t="s">
        <v>27784</v>
      </c>
      <c r="L1094" s="1" t="s">
        <v>1092</v>
      </c>
      <c r="M1094" s="1" t="s">
        <v>12670</v>
      </c>
      <c r="N1094" s="1" t="s">
        <v>13250</v>
      </c>
      <c r="O1094" s="1" t="s">
        <v>1092</v>
      </c>
      <c r="P1094" s="1" t="s">
        <v>27818</v>
      </c>
      <c r="Q1094" s="1" t="s">
        <v>27818</v>
      </c>
      <c r="R1094" s="1" t="s">
        <v>14036</v>
      </c>
      <c r="S1094" s="1" t="s">
        <v>1092</v>
      </c>
      <c r="T1094" s="1"/>
      <c r="U1094" s="1"/>
      <c r="V1094" s="1" t="s">
        <v>14050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25492</v>
      </c>
      <c r="F1095" s="1" t="s">
        <v>26223</v>
      </c>
      <c r="G1095" s="1" t="s">
        <v>26948</v>
      </c>
      <c r="H1095" s="1" t="s">
        <v>27658</v>
      </c>
      <c r="I1095" s="1" t="s">
        <v>11006</v>
      </c>
      <c r="J1095" s="1"/>
      <c r="K1095" s="1" t="s">
        <v>27784</v>
      </c>
      <c r="L1095" s="1" t="s">
        <v>1093</v>
      </c>
      <c r="M1095" s="1" t="s">
        <v>12671</v>
      </c>
      <c r="N1095" s="1" t="s">
        <v>13250</v>
      </c>
      <c r="O1095" s="1" t="s">
        <v>1093</v>
      </c>
      <c r="P1095" s="1" t="s">
        <v>27818</v>
      </c>
      <c r="Q1095" s="1" t="s">
        <v>27818</v>
      </c>
      <c r="R1095" s="1" t="s">
        <v>14036</v>
      </c>
      <c r="S1095" s="1" t="s">
        <v>1093</v>
      </c>
      <c r="T1095" s="1"/>
      <c r="U1095" s="1"/>
      <c r="V1095" s="1" t="s">
        <v>14050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25493</v>
      </c>
      <c r="F1096" s="1" t="s">
        <v>26224</v>
      </c>
      <c r="G1096" s="1" t="s">
        <v>26949</v>
      </c>
      <c r="H1096" s="1" t="s">
        <v>27629</v>
      </c>
      <c r="I1096" s="1" t="s">
        <v>11007</v>
      </c>
      <c r="J1096" s="1"/>
      <c r="K1096" s="1" t="s">
        <v>27784</v>
      </c>
      <c r="L1096" s="1" t="s">
        <v>1094</v>
      </c>
      <c r="M1096" s="1" t="s">
        <v>12672</v>
      </c>
      <c r="N1096" s="1" t="s">
        <v>13250</v>
      </c>
      <c r="O1096" s="1" t="s">
        <v>1094</v>
      </c>
      <c r="P1096" s="1" t="s">
        <v>27818</v>
      </c>
      <c r="Q1096" s="1" t="s">
        <v>27818</v>
      </c>
      <c r="R1096" s="1" t="s">
        <v>14036</v>
      </c>
      <c r="S1096" s="1" t="s">
        <v>1094</v>
      </c>
      <c r="T1096" s="1"/>
      <c r="U1096" s="1"/>
      <c r="V1096" s="1" t="s">
        <v>14050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25494</v>
      </c>
      <c r="F1097" s="1" t="s">
        <v>26225</v>
      </c>
      <c r="G1097" s="1" t="s">
        <v>26950</v>
      </c>
      <c r="H1097" s="1" t="s">
        <v>27659</v>
      </c>
      <c r="I1097" s="1" t="s">
        <v>11008</v>
      </c>
      <c r="J1097" s="1"/>
      <c r="K1097" s="1" t="s">
        <v>27784</v>
      </c>
      <c r="L1097" s="1" t="s">
        <v>1095</v>
      </c>
      <c r="M1097" s="1" t="s">
        <v>12673</v>
      </c>
      <c r="N1097" s="1" t="s">
        <v>13250</v>
      </c>
      <c r="O1097" s="1" t="s">
        <v>1095</v>
      </c>
      <c r="P1097" s="1" t="s">
        <v>27818</v>
      </c>
      <c r="Q1097" s="1" t="s">
        <v>27818</v>
      </c>
      <c r="R1097" s="1" t="s">
        <v>14036</v>
      </c>
      <c r="S1097" s="1" t="s">
        <v>1095</v>
      </c>
      <c r="T1097" s="1"/>
      <c r="U1097" s="1"/>
      <c r="V1097" s="1" t="s">
        <v>14050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25495</v>
      </c>
      <c r="F1098" s="1" t="s">
        <v>26226</v>
      </c>
      <c r="G1098" s="1" t="s">
        <v>26951</v>
      </c>
      <c r="H1098" s="1" t="s">
        <v>27660</v>
      </c>
      <c r="I1098" s="1" t="s">
        <v>11009</v>
      </c>
      <c r="J1098" s="1"/>
      <c r="K1098" s="1" t="s">
        <v>27784</v>
      </c>
      <c r="L1098" s="1" t="s">
        <v>1096</v>
      </c>
      <c r="M1098" s="1" t="s">
        <v>12674</v>
      </c>
      <c r="N1098" s="1" t="s">
        <v>13250</v>
      </c>
      <c r="O1098" s="1" t="s">
        <v>1096</v>
      </c>
      <c r="P1098" s="1" t="s">
        <v>27818</v>
      </c>
      <c r="Q1098" s="1" t="s">
        <v>27818</v>
      </c>
      <c r="R1098" s="1" t="s">
        <v>14036</v>
      </c>
      <c r="S1098" s="1" t="s">
        <v>1096</v>
      </c>
      <c r="T1098" s="1"/>
      <c r="U1098" s="1"/>
      <c r="V1098" s="1" t="s">
        <v>14050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21266</v>
      </c>
      <c r="F1099" s="1" t="s">
        <v>22144</v>
      </c>
      <c r="G1099" s="1" t="s">
        <v>23012</v>
      </c>
      <c r="H1099" s="1" t="s">
        <v>23859</v>
      </c>
      <c r="I1099" s="1" t="s">
        <v>11010</v>
      </c>
      <c r="J1099" s="1"/>
      <c r="K1099" s="1" t="s">
        <v>27784</v>
      </c>
      <c r="L1099" s="1" t="s">
        <v>1097</v>
      </c>
      <c r="M1099" s="1" t="s">
        <v>12675</v>
      </c>
      <c r="N1099" s="1" t="s">
        <v>13250</v>
      </c>
      <c r="O1099" s="1" t="s">
        <v>1097</v>
      </c>
      <c r="P1099" s="1" t="s">
        <v>27818</v>
      </c>
      <c r="Q1099" s="1" t="s">
        <v>27818</v>
      </c>
      <c r="R1099" s="1" t="s">
        <v>14036</v>
      </c>
      <c r="S1099" s="1" t="s">
        <v>1097</v>
      </c>
      <c r="T1099" s="1"/>
      <c r="U1099" s="1"/>
      <c r="V1099" s="1" t="s">
        <v>14050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25496</v>
      </c>
      <c r="F1100" s="1" t="s">
        <v>26227</v>
      </c>
      <c r="G1100" s="1" t="s">
        <v>26952</v>
      </c>
      <c r="H1100" s="1" t="s">
        <v>27661</v>
      </c>
      <c r="I1100" s="1" t="s">
        <v>11011</v>
      </c>
      <c r="J1100" s="1"/>
      <c r="K1100" s="1" t="s">
        <v>27784</v>
      </c>
      <c r="L1100" s="1" t="s">
        <v>1098</v>
      </c>
      <c r="M1100" s="1" t="s">
        <v>12676</v>
      </c>
      <c r="N1100" s="1" t="s">
        <v>13250</v>
      </c>
      <c r="O1100" s="1" t="s">
        <v>1098</v>
      </c>
      <c r="P1100" s="1" t="s">
        <v>27818</v>
      </c>
      <c r="Q1100" s="1" t="s">
        <v>27818</v>
      </c>
      <c r="R1100" s="1" t="s">
        <v>14036</v>
      </c>
      <c r="S1100" s="1" t="s">
        <v>1098</v>
      </c>
      <c r="T1100" s="1"/>
      <c r="U1100" s="1"/>
      <c r="V1100" s="1" t="s">
        <v>14050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6136</v>
      </c>
      <c r="G1101" s="1" t="s">
        <v>7766</v>
      </c>
      <c r="H1101" s="1" t="s">
        <v>9370</v>
      </c>
      <c r="I1101" s="1" t="s">
        <v>11012</v>
      </c>
      <c r="J1101" s="1"/>
      <c r="K1101" s="1" t="s">
        <v>27784</v>
      </c>
      <c r="L1101" s="1" t="s">
        <v>1099</v>
      </c>
      <c r="M1101" s="1" t="s">
        <v>12677</v>
      </c>
      <c r="N1101" s="1" t="s">
        <v>13250</v>
      </c>
      <c r="O1101" s="1" t="s">
        <v>1099</v>
      </c>
      <c r="P1101" s="1" t="s">
        <v>27818</v>
      </c>
      <c r="Q1101" s="1" t="s">
        <v>27818</v>
      </c>
      <c r="R1101" s="1" t="s">
        <v>14036</v>
      </c>
      <c r="S1101" s="1" t="s">
        <v>1099</v>
      </c>
      <c r="T1101" s="1"/>
      <c r="U1101" s="1"/>
      <c r="V1101" s="1" t="s">
        <v>14050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21268</v>
      </c>
      <c r="F1102" s="1" t="s">
        <v>22146</v>
      </c>
      <c r="G1102" s="1" t="s">
        <v>23014</v>
      </c>
      <c r="H1102" s="1" t="s">
        <v>23861</v>
      </c>
      <c r="I1102" s="1" t="s">
        <v>11013</v>
      </c>
      <c r="J1102" s="1"/>
      <c r="K1102" s="1" t="s">
        <v>27784</v>
      </c>
      <c r="L1102" s="1" t="s">
        <v>1100</v>
      </c>
      <c r="M1102" s="1" t="s">
        <v>12678</v>
      </c>
      <c r="N1102" s="1" t="s">
        <v>13250</v>
      </c>
      <c r="O1102" s="1" t="s">
        <v>1100</v>
      </c>
      <c r="P1102" s="1" t="s">
        <v>27818</v>
      </c>
      <c r="Q1102" s="1" t="s">
        <v>27818</v>
      </c>
      <c r="R1102" s="1" t="s">
        <v>14036</v>
      </c>
      <c r="S1102" s="1" t="s">
        <v>1100</v>
      </c>
      <c r="T1102" s="1"/>
      <c r="U1102" s="1"/>
      <c r="V1102" s="1" t="s">
        <v>14050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25497</v>
      </c>
      <c r="F1103" s="1" t="s">
        <v>26228</v>
      </c>
      <c r="G1103" s="1" t="s">
        <v>26953</v>
      </c>
      <c r="H1103" s="1" t="s">
        <v>27662</v>
      </c>
      <c r="I1103" s="1" t="s">
        <v>11014</v>
      </c>
      <c r="J1103" s="1"/>
      <c r="K1103" s="1" t="s">
        <v>27784</v>
      </c>
      <c r="L1103" s="1" t="s">
        <v>1101</v>
      </c>
      <c r="M1103" s="1" t="s">
        <v>12679</v>
      </c>
      <c r="N1103" s="1" t="s">
        <v>13250</v>
      </c>
      <c r="O1103" s="1" t="s">
        <v>1101</v>
      </c>
      <c r="P1103" s="1" t="s">
        <v>27818</v>
      </c>
      <c r="Q1103" s="1" t="s">
        <v>27818</v>
      </c>
      <c r="R1103" s="1" t="s">
        <v>14036</v>
      </c>
      <c r="S1103" s="1" t="s">
        <v>1101</v>
      </c>
      <c r="T1103" s="1"/>
      <c r="U1103" s="1"/>
      <c r="V1103" s="1" t="s">
        <v>14050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6139</v>
      </c>
      <c r="G1104" s="1" t="s">
        <v>7769</v>
      </c>
      <c r="H1104" s="1" t="s">
        <v>9373</v>
      </c>
      <c r="I1104" s="1" t="s">
        <v>11015</v>
      </c>
      <c r="J1104" s="1"/>
      <c r="K1104" s="1" t="s">
        <v>27784</v>
      </c>
      <c r="L1104" s="1" t="s">
        <v>1102</v>
      </c>
      <c r="M1104" s="1" t="s">
        <v>12680</v>
      </c>
      <c r="N1104" s="1" t="s">
        <v>13250</v>
      </c>
      <c r="O1104" s="1" t="s">
        <v>1102</v>
      </c>
      <c r="P1104" s="1" t="s">
        <v>27818</v>
      </c>
      <c r="Q1104" s="1" t="s">
        <v>27818</v>
      </c>
      <c r="R1104" s="1" t="s">
        <v>14036</v>
      </c>
      <c r="S1104" s="1" t="s">
        <v>1102</v>
      </c>
      <c r="T1104" s="1"/>
      <c r="U1104" s="1"/>
      <c r="V1104" s="1" t="s">
        <v>14050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6140</v>
      </c>
      <c r="G1105" s="1" t="s">
        <v>7770</v>
      </c>
      <c r="H1105" s="1" t="s">
        <v>9374</v>
      </c>
      <c r="I1105" s="1" t="s">
        <v>11016</v>
      </c>
      <c r="J1105" s="1"/>
      <c r="K1105" s="1" t="s">
        <v>27784</v>
      </c>
      <c r="L1105" s="1" t="s">
        <v>1103</v>
      </c>
      <c r="M1105" s="1" t="s">
        <v>12681</v>
      </c>
      <c r="N1105" s="1" t="s">
        <v>13250</v>
      </c>
      <c r="O1105" s="1" t="s">
        <v>1103</v>
      </c>
      <c r="P1105" s="1" t="s">
        <v>27818</v>
      </c>
      <c r="Q1105" s="1" t="s">
        <v>27818</v>
      </c>
      <c r="R1105" s="1" t="s">
        <v>14036</v>
      </c>
      <c r="S1105" s="1" t="s">
        <v>1103</v>
      </c>
      <c r="T1105" s="1"/>
      <c r="U1105" s="1"/>
      <c r="V1105" s="1" t="s">
        <v>14050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14973</v>
      </c>
      <c r="F1106" s="1" t="s">
        <v>16134</v>
      </c>
      <c r="G1106" s="1" t="s">
        <v>17284</v>
      </c>
      <c r="H1106" s="1" t="s">
        <v>18417</v>
      </c>
      <c r="I1106" s="1" t="s">
        <v>11017</v>
      </c>
      <c r="J1106" s="1"/>
      <c r="K1106" s="1" t="s">
        <v>27784</v>
      </c>
      <c r="L1106" s="1" t="s">
        <v>1104</v>
      </c>
      <c r="M1106" s="1" t="s">
        <v>12682</v>
      </c>
      <c r="N1106" s="1" t="s">
        <v>13250</v>
      </c>
      <c r="O1106" s="1" t="s">
        <v>1104</v>
      </c>
      <c r="P1106" s="1" t="s">
        <v>27818</v>
      </c>
      <c r="Q1106" s="1" t="s">
        <v>27818</v>
      </c>
      <c r="R1106" s="1" t="s">
        <v>14036</v>
      </c>
      <c r="S1106" s="1" t="s">
        <v>1104</v>
      </c>
      <c r="T1106" s="1"/>
      <c r="U1106" s="1"/>
      <c r="V1106" s="1" t="s">
        <v>14050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25498</v>
      </c>
      <c r="F1107" s="1" t="s">
        <v>25498</v>
      </c>
      <c r="G1107" s="1" t="s">
        <v>26954</v>
      </c>
      <c r="H1107" s="1" t="s">
        <v>27663</v>
      </c>
      <c r="I1107" s="1" t="s">
        <v>11018</v>
      </c>
      <c r="J1107" s="1"/>
      <c r="K1107" s="1" t="s">
        <v>27784</v>
      </c>
      <c r="L1107" s="1" t="s">
        <v>1105</v>
      </c>
      <c r="M1107" s="1" t="s">
        <v>12683</v>
      </c>
      <c r="N1107" s="1" t="s">
        <v>13250</v>
      </c>
      <c r="O1107" s="1" t="s">
        <v>1105</v>
      </c>
      <c r="P1107" s="1" t="s">
        <v>27819</v>
      </c>
      <c r="Q1107" s="1" t="s">
        <v>28351</v>
      </c>
      <c r="R1107" s="1" t="s">
        <v>14036</v>
      </c>
      <c r="S1107" s="1" t="s">
        <v>1105</v>
      </c>
      <c r="T1107" s="1" t="s">
        <v>28771</v>
      </c>
      <c r="U1107" s="1"/>
      <c r="V1107" s="1" t="s">
        <v>14050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14974</v>
      </c>
      <c r="F1108" s="1" t="s">
        <v>16135</v>
      </c>
      <c r="G1108" s="1" t="s">
        <v>17285</v>
      </c>
      <c r="H1108" s="1" t="s">
        <v>18418</v>
      </c>
      <c r="I1108" s="1" t="s">
        <v>11019</v>
      </c>
      <c r="J1108" s="1"/>
      <c r="K1108" s="1" t="s">
        <v>27784</v>
      </c>
      <c r="L1108" s="1" t="s">
        <v>1106</v>
      </c>
      <c r="M1108" s="1" t="s">
        <v>12684</v>
      </c>
      <c r="N1108" s="1" t="s">
        <v>13250</v>
      </c>
      <c r="O1108" s="1" t="s">
        <v>1106</v>
      </c>
      <c r="P1108" s="1" t="s">
        <v>27819</v>
      </c>
      <c r="Q1108" s="1" t="s">
        <v>28352</v>
      </c>
      <c r="R1108" s="1" t="s">
        <v>14036</v>
      </c>
      <c r="S1108" s="1" t="s">
        <v>1106</v>
      </c>
      <c r="T1108" s="1"/>
      <c r="U1108" s="1"/>
      <c r="V1108" s="1" t="s">
        <v>14050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6143</v>
      </c>
      <c r="G1109" s="1" t="s">
        <v>7774</v>
      </c>
      <c r="H1109" s="1" t="s">
        <v>9378</v>
      </c>
      <c r="I1109" s="1" t="s">
        <v>11020</v>
      </c>
      <c r="J1109" s="1"/>
      <c r="K1109" s="1" t="s">
        <v>27784</v>
      </c>
      <c r="L1109" s="1" t="s">
        <v>1107</v>
      </c>
      <c r="M1109" s="1" t="s">
        <v>12685</v>
      </c>
      <c r="N1109" s="1" t="s">
        <v>13250</v>
      </c>
      <c r="O1109" s="1" t="s">
        <v>1107</v>
      </c>
      <c r="P1109" s="1" t="s">
        <v>27819</v>
      </c>
      <c r="Q1109" s="1" t="s">
        <v>28353</v>
      </c>
      <c r="R1109" s="1" t="s">
        <v>14036</v>
      </c>
      <c r="S1109" s="1" t="s">
        <v>1107</v>
      </c>
      <c r="T1109" s="1"/>
      <c r="U1109" s="1"/>
      <c r="V1109" s="1" t="s">
        <v>14050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6144</v>
      </c>
      <c r="G1110" s="1" t="s">
        <v>7775</v>
      </c>
      <c r="H1110" s="1" t="s">
        <v>9379</v>
      </c>
      <c r="I1110" s="1" t="s">
        <v>11021</v>
      </c>
      <c r="J1110" s="1"/>
      <c r="K1110" s="1" t="s">
        <v>27784</v>
      </c>
      <c r="L1110" s="1" t="s">
        <v>1108</v>
      </c>
      <c r="M1110" s="1" t="s">
        <v>12686</v>
      </c>
      <c r="N1110" s="1" t="s">
        <v>13250</v>
      </c>
      <c r="O1110" s="1" t="s">
        <v>1108</v>
      </c>
      <c r="P1110" s="1" t="s">
        <v>27819</v>
      </c>
      <c r="Q1110" s="1" t="s">
        <v>28354</v>
      </c>
      <c r="R1110" s="1" t="s">
        <v>14036</v>
      </c>
      <c r="S1110" s="1" t="s">
        <v>1108</v>
      </c>
      <c r="T1110" s="1"/>
      <c r="U1110" s="1"/>
      <c r="V1110" s="1" t="s">
        <v>14050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25499</v>
      </c>
      <c r="F1111" s="1" t="s">
        <v>26229</v>
      </c>
      <c r="G1111" s="1" t="s">
        <v>26955</v>
      </c>
      <c r="H1111" s="1" t="s">
        <v>27664</v>
      </c>
      <c r="I1111" s="1" t="s">
        <v>11022</v>
      </c>
      <c r="J1111" s="1"/>
      <c r="K1111" s="1" t="s">
        <v>27784</v>
      </c>
      <c r="L1111" s="1" t="s">
        <v>1109</v>
      </c>
      <c r="M1111" s="1" t="s">
        <v>12687</v>
      </c>
      <c r="N1111" s="1" t="s">
        <v>13250</v>
      </c>
      <c r="O1111" s="1" t="s">
        <v>1109</v>
      </c>
      <c r="P1111" s="1" t="s">
        <v>27820</v>
      </c>
      <c r="Q1111" s="1" t="s">
        <v>27820</v>
      </c>
      <c r="R1111" s="1" t="s">
        <v>14036</v>
      </c>
      <c r="S1111" s="1" t="s">
        <v>1109</v>
      </c>
      <c r="T1111" s="1"/>
      <c r="U1111" s="1" t="s">
        <v>28796</v>
      </c>
      <c r="V1111" s="1" t="s">
        <v>14050</v>
      </c>
      <c r="W1111" s="1" t="s">
        <v>1109</v>
      </c>
      <c r="X1111" s="1"/>
      <c r="Y1111" t="s">
        <v>28829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25500</v>
      </c>
      <c r="F1112" s="1" t="s">
        <v>25500</v>
      </c>
      <c r="G1112" s="1" t="s">
        <v>26956</v>
      </c>
      <c r="H1112" s="1" t="s">
        <v>27665</v>
      </c>
      <c r="I1112" s="1" t="s">
        <v>11023</v>
      </c>
      <c r="J1112" s="1"/>
      <c r="K1112" s="1" t="s">
        <v>27784</v>
      </c>
      <c r="L1112" s="1" t="s">
        <v>1110</v>
      </c>
      <c r="M1112" s="1" t="s">
        <v>12688</v>
      </c>
      <c r="N1112" s="1" t="s">
        <v>13250</v>
      </c>
      <c r="O1112" s="1" t="s">
        <v>1110</v>
      </c>
      <c r="P1112" s="1" t="s">
        <v>27820</v>
      </c>
      <c r="Q1112" s="1" t="s">
        <v>27820</v>
      </c>
      <c r="R1112" s="1" t="s">
        <v>14036</v>
      </c>
      <c r="S1112" s="1" t="s">
        <v>1110</v>
      </c>
      <c r="T1112" s="1"/>
      <c r="U1112" s="1"/>
      <c r="V1112" s="1" t="s">
        <v>14050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25501</v>
      </c>
      <c r="F1113" s="1" t="s">
        <v>26230</v>
      </c>
      <c r="G1113" s="1" t="s">
        <v>26957</v>
      </c>
      <c r="H1113" s="1" t="s">
        <v>27666</v>
      </c>
      <c r="I1113" s="1" t="s">
        <v>11024</v>
      </c>
      <c r="J1113" s="1"/>
      <c r="K1113" s="1" t="s">
        <v>27784</v>
      </c>
      <c r="L1113" s="1" t="s">
        <v>1111</v>
      </c>
      <c r="M1113" s="1" t="s">
        <v>12689</v>
      </c>
      <c r="N1113" s="1" t="s">
        <v>13250</v>
      </c>
      <c r="O1113" s="1" t="s">
        <v>1111</v>
      </c>
      <c r="P1113" s="1" t="s">
        <v>27820</v>
      </c>
      <c r="Q1113" s="1" t="s">
        <v>27820</v>
      </c>
      <c r="R1113" s="1" t="s">
        <v>14036</v>
      </c>
      <c r="S1113" s="1" t="s">
        <v>1111</v>
      </c>
      <c r="T1113" s="1"/>
      <c r="U1113" s="1"/>
      <c r="V1113" s="1" t="s">
        <v>14050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25502</v>
      </c>
      <c r="F1114" s="1" t="s">
        <v>26231</v>
      </c>
      <c r="G1114" s="1" t="s">
        <v>26958</v>
      </c>
      <c r="H1114" s="1" t="s">
        <v>27667</v>
      </c>
      <c r="I1114" s="1" t="s">
        <v>11025</v>
      </c>
      <c r="J1114" s="1"/>
      <c r="K1114" s="1" t="s">
        <v>27784</v>
      </c>
      <c r="L1114" s="1" t="s">
        <v>1112</v>
      </c>
      <c r="M1114" s="1" t="s">
        <v>12690</v>
      </c>
      <c r="N1114" s="1" t="s">
        <v>13250</v>
      </c>
      <c r="O1114" s="1" t="s">
        <v>1112</v>
      </c>
      <c r="P1114" s="1" t="s">
        <v>27820</v>
      </c>
      <c r="Q1114" s="1" t="s">
        <v>27820</v>
      </c>
      <c r="R1114" s="1" t="s">
        <v>14036</v>
      </c>
      <c r="S1114" s="1" t="s">
        <v>1112</v>
      </c>
      <c r="T1114" s="1"/>
      <c r="U1114" s="1"/>
      <c r="V1114" s="1" t="s">
        <v>14050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6148</v>
      </c>
      <c r="G1115" s="1" t="s">
        <v>7780</v>
      </c>
      <c r="H1115" s="1" t="s">
        <v>9384</v>
      </c>
      <c r="I1115" s="1" t="s">
        <v>11026</v>
      </c>
      <c r="J1115" s="1"/>
      <c r="K1115" s="1" t="s">
        <v>27784</v>
      </c>
      <c r="L1115" s="1" t="s">
        <v>1113</v>
      </c>
      <c r="M1115" s="1" t="s">
        <v>12691</v>
      </c>
      <c r="N1115" s="1" t="s">
        <v>13250</v>
      </c>
      <c r="O1115" s="1" t="s">
        <v>1113</v>
      </c>
      <c r="P1115" s="1" t="s">
        <v>27820</v>
      </c>
      <c r="Q1115" s="1" t="s">
        <v>27820</v>
      </c>
      <c r="R1115" s="1" t="s">
        <v>14036</v>
      </c>
      <c r="S1115" s="1" t="s">
        <v>1113</v>
      </c>
      <c r="T1115" s="1"/>
      <c r="U1115" s="1"/>
      <c r="V1115" s="1" t="s">
        <v>14050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25503</v>
      </c>
      <c r="F1116" s="1" t="s">
        <v>26232</v>
      </c>
      <c r="G1116" s="1" t="s">
        <v>26959</v>
      </c>
      <c r="H1116" s="1" t="s">
        <v>27668</v>
      </c>
      <c r="I1116" s="1" t="s">
        <v>11027</v>
      </c>
      <c r="J1116" s="1"/>
      <c r="K1116" s="1" t="s">
        <v>27784</v>
      </c>
      <c r="L1116" s="1" t="s">
        <v>1114</v>
      </c>
      <c r="M1116" s="1" t="s">
        <v>12692</v>
      </c>
      <c r="N1116" s="1" t="s">
        <v>13250</v>
      </c>
      <c r="O1116" s="1" t="s">
        <v>1114</v>
      </c>
      <c r="P1116" s="1" t="s">
        <v>27820</v>
      </c>
      <c r="Q1116" s="1" t="s">
        <v>27820</v>
      </c>
      <c r="R1116" s="1" t="s">
        <v>14036</v>
      </c>
      <c r="S1116" s="1" t="s">
        <v>1114</v>
      </c>
      <c r="T1116" s="1"/>
      <c r="U1116" s="1"/>
      <c r="V1116" s="1" t="s">
        <v>14050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25504</v>
      </c>
      <c r="F1117" s="1" t="s">
        <v>26233</v>
      </c>
      <c r="G1117" s="1" t="s">
        <v>26960</v>
      </c>
      <c r="H1117" s="1" t="s">
        <v>27661</v>
      </c>
      <c r="I1117" s="1" t="s">
        <v>11028</v>
      </c>
      <c r="J1117" s="1"/>
      <c r="K1117" s="1" t="s">
        <v>27784</v>
      </c>
      <c r="L1117" s="1" t="s">
        <v>1115</v>
      </c>
      <c r="M1117" s="1" t="s">
        <v>12693</v>
      </c>
      <c r="N1117" s="1" t="s">
        <v>13250</v>
      </c>
      <c r="O1117" s="1" t="s">
        <v>1115</v>
      </c>
      <c r="P1117" s="1" t="s">
        <v>27821</v>
      </c>
      <c r="Q1117" s="1" t="s">
        <v>28355</v>
      </c>
      <c r="R1117" s="1" t="s">
        <v>14036</v>
      </c>
      <c r="S1117" s="1" t="s">
        <v>1115</v>
      </c>
      <c r="T1117" s="1" t="s">
        <v>28772</v>
      </c>
      <c r="U1117" s="1"/>
      <c r="V1117" s="1" t="s">
        <v>14050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25505</v>
      </c>
      <c r="F1118" s="1" t="s">
        <v>26234</v>
      </c>
      <c r="G1118" s="1" t="s">
        <v>26961</v>
      </c>
      <c r="H1118" s="1" t="s">
        <v>27669</v>
      </c>
      <c r="I1118" s="1" t="s">
        <v>11029</v>
      </c>
      <c r="J1118" s="1"/>
      <c r="K1118" s="1" t="s">
        <v>27784</v>
      </c>
      <c r="L1118" s="1" t="s">
        <v>1116</v>
      </c>
      <c r="M1118" s="1" t="s">
        <v>12694</v>
      </c>
      <c r="N1118" s="1" t="s">
        <v>13250</v>
      </c>
      <c r="O1118" s="1" t="s">
        <v>1116</v>
      </c>
      <c r="P1118" s="1" t="s">
        <v>27821</v>
      </c>
      <c r="Q1118" s="1" t="s">
        <v>28356</v>
      </c>
      <c r="R1118" s="1" t="s">
        <v>14036</v>
      </c>
      <c r="S1118" s="1" t="s">
        <v>1116</v>
      </c>
      <c r="T1118" s="1"/>
      <c r="U1118" s="1"/>
      <c r="V1118" s="1" t="s">
        <v>14050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25506</v>
      </c>
      <c r="F1119" s="1" t="s">
        <v>26235</v>
      </c>
      <c r="G1119" s="1" t="s">
        <v>26962</v>
      </c>
      <c r="H1119" s="1" t="s">
        <v>27670</v>
      </c>
      <c r="I1119" s="1" t="s">
        <v>11030</v>
      </c>
      <c r="J1119" s="1"/>
      <c r="K1119" s="1" t="s">
        <v>27784</v>
      </c>
      <c r="L1119" s="1" t="s">
        <v>1117</v>
      </c>
      <c r="M1119" s="1" t="s">
        <v>12695</v>
      </c>
      <c r="N1119" s="1" t="s">
        <v>13250</v>
      </c>
      <c r="O1119" s="1" t="s">
        <v>1117</v>
      </c>
      <c r="P1119" s="1" t="s">
        <v>27821</v>
      </c>
      <c r="Q1119" s="1" t="s">
        <v>28357</v>
      </c>
      <c r="R1119" s="1" t="s">
        <v>14036</v>
      </c>
      <c r="S1119" s="1" t="s">
        <v>1117</v>
      </c>
      <c r="T1119" s="1"/>
      <c r="U1119" s="1"/>
      <c r="V1119" s="1" t="s">
        <v>14050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21276</v>
      </c>
      <c r="F1120" s="1" t="s">
        <v>22153</v>
      </c>
      <c r="G1120" s="1" t="s">
        <v>23022</v>
      </c>
      <c r="H1120" s="1" t="s">
        <v>23869</v>
      </c>
      <c r="I1120" s="1" t="s">
        <v>11031</v>
      </c>
      <c r="J1120" s="1"/>
      <c r="K1120" s="1" t="s">
        <v>27784</v>
      </c>
      <c r="L1120" s="1" t="s">
        <v>1118</v>
      </c>
      <c r="M1120" s="1" t="s">
        <v>12696</v>
      </c>
      <c r="N1120" s="1" t="s">
        <v>13250</v>
      </c>
      <c r="O1120" s="1" t="s">
        <v>1118</v>
      </c>
      <c r="P1120" s="1" t="s">
        <v>27821</v>
      </c>
      <c r="Q1120" s="1" t="s">
        <v>28358</v>
      </c>
      <c r="R1120" s="1" t="s">
        <v>14036</v>
      </c>
      <c r="S1120" s="1" t="s">
        <v>1118</v>
      </c>
      <c r="T1120" s="1"/>
      <c r="U1120" s="1"/>
      <c r="V1120" s="1" t="s">
        <v>14050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6154</v>
      </c>
      <c r="G1121" s="1" t="s">
        <v>7786</v>
      </c>
      <c r="H1121" s="1" t="s">
        <v>9389</v>
      </c>
      <c r="I1121" s="1" t="s">
        <v>11032</v>
      </c>
      <c r="J1121" s="1"/>
      <c r="K1121" s="1" t="s">
        <v>27784</v>
      </c>
      <c r="L1121" s="1" t="s">
        <v>1119</v>
      </c>
      <c r="M1121" s="1" t="s">
        <v>12697</v>
      </c>
      <c r="N1121" s="1" t="s">
        <v>13250</v>
      </c>
      <c r="O1121" s="1" t="s">
        <v>1119</v>
      </c>
      <c r="P1121" s="1" t="s">
        <v>27821</v>
      </c>
      <c r="Q1121" s="1" t="s">
        <v>28359</v>
      </c>
      <c r="R1121" s="1" t="s">
        <v>14036</v>
      </c>
      <c r="S1121" s="1" t="s">
        <v>1119</v>
      </c>
      <c r="T1121" s="1"/>
      <c r="U1121" s="1"/>
      <c r="V1121" s="1" t="s">
        <v>14050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21278</v>
      </c>
      <c r="F1122" s="1" t="s">
        <v>22155</v>
      </c>
      <c r="G1122" s="1" t="s">
        <v>23024</v>
      </c>
      <c r="H1122" s="1" t="s">
        <v>23871</v>
      </c>
      <c r="I1122" s="1" t="s">
        <v>11033</v>
      </c>
      <c r="J1122" s="1"/>
      <c r="K1122" s="1" t="s">
        <v>27784</v>
      </c>
      <c r="L1122" s="1" t="s">
        <v>1120</v>
      </c>
      <c r="M1122" s="1" t="s">
        <v>12698</v>
      </c>
      <c r="N1122" s="1" t="s">
        <v>13250</v>
      </c>
      <c r="O1122" s="1" t="s">
        <v>1120</v>
      </c>
      <c r="P1122" s="1" t="s">
        <v>27821</v>
      </c>
      <c r="Q1122" s="1" t="s">
        <v>28360</v>
      </c>
      <c r="R1122" s="1" t="s">
        <v>14036</v>
      </c>
      <c r="S1122" s="1" t="s">
        <v>1120</v>
      </c>
      <c r="T1122" s="1"/>
      <c r="U1122" s="1"/>
      <c r="V1122" s="1" t="s">
        <v>14050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6156</v>
      </c>
      <c r="G1123" s="1" t="s">
        <v>7788</v>
      </c>
      <c r="H1123" s="1" t="s">
        <v>9391</v>
      </c>
      <c r="I1123" s="1" t="s">
        <v>11034</v>
      </c>
      <c r="J1123" s="1"/>
      <c r="K1123" s="1" t="s">
        <v>27784</v>
      </c>
      <c r="L1123" s="1" t="s">
        <v>1121</v>
      </c>
      <c r="M1123" s="1" t="s">
        <v>12699</v>
      </c>
      <c r="N1123" s="1" t="s">
        <v>13250</v>
      </c>
      <c r="O1123" s="1" t="s">
        <v>1121</v>
      </c>
      <c r="P1123" s="1" t="s">
        <v>27821</v>
      </c>
      <c r="Q1123" s="1" t="s">
        <v>28361</v>
      </c>
      <c r="R1123" s="1" t="s">
        <v>14036</v>
      </c>
      <c r="S1123" s="1" t="s">
        <v>1121</v>
      </c>
      <c r="T1123" s="1"/>
      <c r="U1123" s="1"/>
      <c r="V1123" s="1" t="s">
        <v>14050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25507</v>
      </c>
      <c r="F1124" s="1" t="s">
        <v>26236</v>
      </c>
      <c r="G1124" s="1" t="s">
        <v>25507</v>
      </c>
      <c r="H1124" s="1" t="s">
        <v>27671</v>
      </c>
      <c r="I1124" s="1" t="s">
        <v>11035</v>
      </c>
      <c r="J1124" s="1"/>
      <c r="K1124" s="1" t="s">
        <v>27784</v>
      </c>
      <c r="L1124" s="1" t="s">
        <v>1122</v>
      </c>
      <c r="M1124" s="1" t="s">
        <v>12700</v>
      </c>
      <c r="N1124" s="1" t="s">
        <v>13250</v>
      </c>
      <c r="O1124" s="1" t="s">
        <v>1122</v>
      </c>
      <c r="P1124" s="1" t="s">
        <v>27821</v>
      </c>
      <c r="Q1124" s="1" t="s">
        <v>28362</v>
      </c>
      <c r="R1124" s="1" t="s">
        <v>14036</v>
      </c>
      <c r="S1124" s="1" t="s">
        <v>1122</v>
      </c>
      <c r="T1124" s="1"/>
      <c r="U1124" s="1"/>
      <c r="V1124" s="1" t="s">
        <v>14050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25508</v>
      </c>
      <c r="F1125" s="1" t="s">
        <v>26237</v>
      </c>
      <c r="G1125" s="1" t="s">
        <v>26963</v>
      </c>
      <c r="H1125" s="1" t="s">
        <v>27672</v>
      </c>
      <c r="I1125" s="1" t="s">
        <v>11036</v>
      </c>
      <c r="J1125" s="1"/>
      <c r="K1125" s="1" t="s">
        <v>27784</v>
      </c>
      <c r="L1125" s="1" t="s">
        <v>1123</v>
      </c>
      <c r="M1125" s="1" t="s">
        <v>12701</v>
      </c>
      <c r="N1125" s="1" t="s">
        <v>13250</v>
      </c>
      <c r="O1125" s="1" t="s">
        <v>1123</v>
      </c>
      <c r="P1125" s="1" t="s">
        <v>27821</v>
      </c>
      <c r="Q1125" s="1" t="s">
        <v>28363</v>
      </c>
      <c r="R1125" s="1" t="s">
        <v>14036</v>
      </c>
      <c r="S1125" s="1" t="s">
        <v>1123</v>
      </c>
      <c r="T1125" s="1"/>
      <c r="U1125" s="1"/>
      <c r="V1125" s="1" t="s">
        <v>14050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6159</v>
      </c>
      <c r="G1126" s="1" t="s">
        <v>7790</v>
      </c>
      <c r="H1126" s="1" t="s">
        <v>9394</v>
      </c>
      <c r="I1126" s="1" t="s">
        <v>11037</v>
      </c>
      <c r="J1126" s="1"/>
      <c r="K1126" s="1" t="s">
        <v>27784</v>
      </c>
      <c r="L1126" s="1" t="s">
        <v>1124</v>
      </c>
      <c r="M1126" s="1" t="s">
        <v>12702</v>
      </c>
      <c r="N1126" s="1" t="s">
        <v>13250</v>
      </c>
      <c r="O1126" s="1" t="s">
        <v>1124</v>
      </c>
      <c r="P1126" s="1" t="s">
        <v>27821</v>
      </c>
      <c r="Q1126" s="1" t="s">
        <v>28364</v>
      </c>
      <c r="R1126" s="1" t="s">
        <v>14036</v>
      </c>
      <c r="S1126" s="1" t="s">
        <v>1124</v>
      </c>
      <c r="T1126" s="1"/>
      <c r="U1126" s="1"/>
      <c r="V1126" s="1" t="s">
        <v>14050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25509</v>
      </c>
      <c r="F1127" s="1" t="s">
        <v>26238</v>
      </c>
      <c r="G1127" s="1" t="s">
        <v>26964</v>
      </c>
      <c r="H1127" s="1" t="s">
        <v>27673</v>
      </c>
      <c r="I1127" s="1" t="s">
        <v>11038</v>
      </c>
      <c r="J1127" s="1"/>
      <c r="K1127" s="1" t="s">
        <v>27784</v>
      </c>
      <c r="L1127" s="1" t="s">
        <v>1125</v>
      </c>
      <c r="M1127" s="1" t="s">
        <v>12703</v>
      </c>
      <c r="N1127" s="1" t="s">
        <v>13250</v>
      </c>
      <c r="O1127" s="1" t="s">
        <v>1125</v>
      </c>
      <c r="P1127" s="1" t="s">
        <v>27821</v>
      </c>
      <c r="Q1127" s="1" t="s">
        <v>28365</v>
      </c>
      <c r="R1127" s="1" t="s">
        <v>14036</v>
      </c>
      <c r="S1127" s="1" t="s">
        <v>1125</v>
      </c>
      <c r="T1127" s="1"/>
      <c r="U1127" s="1"/>
      <c r="V1127" s="1" t="s">
        <v>14050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6161</v>
      </c>
      <c r="G1128" s="1" t="s">
        <v>7792</v>
      </c>
      <c r="H1128" s="1" t="s">
        <v>9396</v>
      </c>
      <c r="I1128" s="1" t="s">
        <v>11039</v>
      </c>
      <c r="J1128" s="1"/>
      <c r="K1128" s="1" t="s">
        <v>27784</v>
      </c>
      <c r="L1128" s="1" t="s">
        <v>1126</v>
      </c>
      <c r="M1128" s="1" t="s">
        <v>12704</v>
      </c>
      <c r="N1128" s="1" t="s">
        <v>13250</v>
      </c>
      <c r="O1128" s="1" t="s">
        <v>1126</v>
      </c>
      <c r="P1128" s="1" t="s">
        <v>27821</v>
      </c>
      <c r="Q1128" s="1" t="s">
        <v>28366</v>
      </c>
      <c r="R1128" s="1" t="s">
        <v>14036</v>
      </c>
      <c r="S1128" s="1" t="s">
        <v>1126</v>
      </c>
      <c r="T1128" s="1"/>
      <c r="U1128" s="1"/>
      <c r="V1128" s="1" t="s">
        <v>14050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21283</v>
      </c>
      <c r="F1129" s="1" t="s">
        <v>22160</v>
      </c>
      <c r="G1129" s="1" t="s">
        <v>23028</v>
      </c>
      <c r="H1129" s="1" t="s">
        <v>23875</v>
      </c>
      <c r="I1129" s="1" t="s">
        <v>11040</v>
      </c>
      <c r="J1129" s="1"/>
      <c r="K1129" s="1" t="s">
        <v>27784</v>
      </c>
      <c r="L1129" s="1" t="s">
        <v>1127</v>
      </c>
      <c r="M1129" s="1" t="s">
        <v>12705</v>
      </c>
      <c r="N1129" s="1" t="s">
        <v>13250</v>
      </c>
      <c r="O1129" s="1" t="s">
        <v>1127</v>
      </c>
      <c r="P1129" s="1" t="s">
        <v>27821</v>
      </c>
      <c r="Q1129" s="1" t="s">
        <v>28367</v>
      </c>
      <c r="R1129" s="1" t="s">
        <v>14036</v>
      </c>
      <c r="S1129" s="1" t="s">
        <v>1127</v>
      </c>
      <c r="T1129" s="1"/>
      <c r="U1129" s="1"/>
      <c r="V1129" s="1" t="s">
        <v>14050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14994</v>
      </c>
      <c r="F1130" s="1" t="s">
        <v>16154</v>
      </c>
      <c r="G1130" s="1" t="s">
        <v>17304</v>
      </c>
      <c r="H1130" s="1" t="s">
        <v>18437</v>
      </c>
      <c r="I1130" s="1" t="s">
        <v>11041</v>
      </c>
      <c r="J1130" s="1"/>
      <c r="K1130" s="1" t="s">
        <v>27784</v>
      </c>
      <c r="L1130" s="1" t="s">
        <v>1128</v>
      </c>
      <c r="M1130" s="1" t="s">
        <v>12706</v>
      </c>
      <c r="N1130" s="1" t="s">
        <v>13250</v>
      </c>
      <c r="O1130" s="1" t="s">
        <v>1128</v>
      </c>
      <c r="P1130" s="1" t="s">
        <v>27821</v>
      </c>
      <c r="Q1130" s="1" t="s">
        <v>28368</v>
      </c>
      <c r="R1130" s="1" t="s">
        <v>14036</v>
      </c>
      <c r="S1130" s="1" t="s">
        <v>1128</v>
      </c>
      <c r="T1130" s="1"/>
      <c r="U1130" s="1"/>
      <c r="V1130" s="1" t="s">
        <v>14050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14995</v>
      </c>
      <c r="F1131" s="1" t="s">
        <v>16155</v>
      </c>
      <c r="G1131" s="1" t="s">
        <v>17305</v>
      </c>
      <c r="H1131" s="1" t="s">
        <v>18437</v>
      </c>
      <c r="I1131" s="1" t="s">
        <v>11042</v>
      </c>
      <c r="J1131" s="1"/>
      <c r="K1131" s="1" t="s">
        <v>27784</v>
      </c>
      <c r="L1131" s="1" t="s">
        <v>1129</v>
      </c>
      <c r="M1131" s="1" t="s">
        <v>12707</v>
      </c>
      <c r="N1131" s="1" t="s">
        <v>13250</v>
      </c>
      <c r="O1131" s="1" t="s">
        <v>1129</v>
      </c>
      <c r="P1131" s="1" t="s">
        <v>27821</v>
      </c>
      <c r="Q1131" s="1" t="s">
        <v>28368</v>
      </c>
      <c r="R1131" s="1" t="s">
        <v>14036</v>
      </c>
      <c r="S1131" s="1" t="s">
        <v>1129</v>
      </c>
      <c r="T1131" s="1"/>
      <c r="U1131" s="1"/>
      <c r="V1131" s="1" t="s">
        <v>14050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25510</v>
      </c>
      <c r="F1132" s="1" t="s">
        <v>26239</v>
      </c>
      <c r="G1132" s="1" t="s">
        <v>26965</v>
      </c>
      <c r="H1132" s="1" t="s">
        <v>27674</v>
      </c>
      <c r="I1132" s="1" t="s">
        <v>11043</v>
      </c>
      <c r="J1132" s="1"/>
      <c r="K1132" s="1" t="s">
        <v>27784</v>
      </c>
      <c r="L1132" s="1" t="s">
        <v>1130</v>
      </c>
      <c r="M1132" s="1" t="s">
        <v>12708</v>
      </c>
      <c r="N1132" s="1" t="s">
        <v>13250</v>
      </c>
      <c r="O1132" s="1" t="s">
        <v>1130</v>
      </c>
      <c r="P1132" s="1" t="s">
        <v>27821</v>
      </c>
      <c r="Q1132" s="1" t="s">
        <v>28369</v>
      </c>
      <c r="R1132" s="1" t="s">
        <v>14036</v>
      </c>
      <c r="S1132" s="1" t="s">
        <v>1130</v>
      </c>
      <c r="T1132" s="1"/>
      <c r="U1132" s="1"/>
      <c r="V1132" s="1" t="s">
        <v>14050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25511</v>
      </c>
      <c r="F1133" s="1" t="s">
        <v>26240</v>
      </c>
      <c r="G1133" s="1" t="s">
        <v>26966</v>
      </c>
      <c r="H1133" s="1" t="s">
        <v>27675</v>
      </c>
      <c r="I1133" s="1" t="s">
        <v>11044</v>
      </c>
      <c r="J1133" s="1"/>
      <c r="K1133" s="1" t="s">
        <v>27784</v>
      </c>
      <c r="L1133" s="1" t="s">
        <v>1131</v>
      </c>
      <c r="M1133" s="1" t="s">
        <v>12709</v>
      </c>
      <c r="N1133" s="1" t="s">
        <v>13250</v>
      </c>
      <c r="O1133" s="1" t="s">
        <v>1131</v>
      </c>
      <c r="P1133" s="1" t="s">
        <v>27821</v>
      </c>
      <c r="Q1133" s="1" t="s">
        <v>28370</v>
      </c>
      <c r="R1133" s="1" t="s">
        <v>14036</v>
      </c>
      <c r="S1133" s="1" t="s">
        <v>1131</v>
      </c>
      <c r="T1133" s="1"/>
      <c r="U1133" s="1"/>
      <c r="V1133" s="1" t="s">
        <v>14050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14996</v>
      </c>
      <c r="F1134" s="1" t="s">
        <v>16156</v>
      </c>
      <c r="G1134" s="1" t="s">
        <v>17306</v>
      </c>
      <c r="H1134" s="1" t="s">
        <v>18438</v>
      </c>
      <c r="I1134" s="1" t="s">
        <v>11045</v>
      </c>
      <c r="J1134" s="1"/>
      <c r="K1134" s="1" t="s">
        <v>27784</v>
      </c>
      <c r="L1134" s="1" t="s">
        <v>1132</v>
      </c>
      <c r="M1134" s="1" t="s">
        <v>12710</v>
      </c>
      <c r="N1134" s="1" t="s">
        <v>13250</v>
      </c>
      <c r="O1134" s="1" t="s">
        <v>1132</v>
      </c>
      <c r="P1134" s="1" t="s">
        <v>27821</v>
      </c>
      <c r="Q1134" s="1" t="s">
        <v>28371</v>
      </c>
      <c r="R1134" s="1" t="s">
        <v>14036</v>
      </c>
      <c r="S1134" s="1" t="s">
        <v>1132</v>
      </c>
      <c r="T1134" s="1"/>
      <c r="U1134" s="1"/>
      <c r="V1134" s="1" t="s">
        <v>14050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25512</v>
      </c>
      <c r="F1135" s="1" t="s">
        <v>26241</v>
      </c>
      <c r="G1135" s="1" t="s">
        <v>26967</v>
      </c>
      <c r="H1135" s="1" t="s">
        <v>27676</v>
      </c>
      <c r="I1135" s="1" t="s">
        <v>11046</v>
      </c>
      <c r="J1135" s="1"/>
      <c r="K1135" s="1" t="s">
        <v>27784</v>
      </c>
      <c r="L1135" s="1" t="s">
        <v>1133</v>
      </c>
      <c r="M1135" s="1" t="s">
        <v>12711</v>
      </c>
      <c r="N1135" s="1" t="s">
        <v>13250</v>
      </c>
      <c r="O1135" s="1" t="s">
        <v>1133</v>
      </c>
      <c r="P1135" s="1" t="s">
        <v>27821</v>
      </c>
      <c r="Q1135" s="1" t="s">
        <v>28372</v>
      </c>
      <c r="R1135" s="1" t="s">
        <v>14036</v>
      </c>
      <c r="S1135" s="1" t="s">
        <v>1133</v>
      </c>
      <c r="T1135" s="1"/>
      <c r="U1135" s="1"/>
      <c r="V1135" s="1" t="s">
        <v>14050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14997</v>
      </c>
      <c r="F1136" s="1" t="s">
        <v>16157</v>
      </c>
      <c r="G1136" s="1" t="s">
        <v>17307</v>
      </c>
      <c r="H1136" s="1" t="s">
        <v>18439</v>
      </c>
      <c r="I1136" s="1" t="s">
        <v>11047</v>
      </c>
      <c r="J1136" s="1"/>
      <c r="K1136" s="1" t="s">
        <v>27784</v>
      </c>
      <c r="L1136" s="1" t="s">
        <v>1134</v>
      </c>
      <c r="M1136" s="1" t="s">
        <v>12712</v>
      </c>
      <c r="N1136" s="1" t="s">
        <v>13250</v>
      </c>
      <c r="O1136" s="1" t="s">
        <v>1134</v>
      </c>
      <c r="P1136" s="1" t="s">
        <v>27821</v>
      </c>
      <c r="Q1136" s="1" t="s">
        <v>28373</v>
      </c>
      <c r="R1136" s="1" t="s">
        <v>14036</v>
      </c>
      <c r="S1136" s="1" t="s">
        <v>1134</v>
      </c>
      <c r="T1136" s="1"/>
      <c r="U1136" s="1"/>
      <c r="V1136" s="1" t="s">
        <v>14050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25513</v>
      </c>
      <c r="F1137" s="1" t="s">
        <v>26242</v>
      </c>
      <c r="G1137" s="1" t="s">
        <v>26968</v>
      </c>
      <c r="H1137" s="1" t="s">
        <v>27677</v>
      </c>
      <c r="I1137" s="1" t="s">
        <v>11048</v>
      </c>
      <c r="J1137" s="1"/>
      <c r="K1137" s="1" t="s">
        <v>27784</v>
      </c>
      <c r="L1137" s="1" t="s">
        <v>1135</v>
      </c>
      <c r="M1137" s="1" t="s">
        <v>12713</v>
      </c>
      <c r="N1137" s="1" t="s">
        <v>13250</v>
      </c>
      <c r="O1137" s="1" t="s">
        <v>1135</v>
      </c>
      <c r="P1137" s="1" t="s">
        <v>27821</v>
      </c>
      <c r="Q1137" s="1" t="s">
        <v>28374</v>
      </c>
      <c r="R1137" s="1" t="s">
        <v>14036</v>
      </c>
      <c r="S1137" s="1" t="s">
        <v>1135</v>
      </c>
      <c r="T1137" s="1"/>
      <c r="U1137" s="1"/>
      <c r="V1137" s="1" t="s">
        <v>14050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25514</v>
      </c>
      <c r="F1138" s="1" t="s">
        <v>26243</v>
      </c>
      <c r="G1138" s="1" t="s">
        <v>26969</v>
      </c>
      <c r="H1138" s="1" t="s">
        <v>27678</v>
      </c>
      <c r="I1138" s="1" t="s">
        <v>11049</v>
      </c>
      <c r="J1138" s="1"/>
      <c r="K1138" s="1" t="s">
        <v>27784</v>
      </c>
      <c r="L1138" s="1" t="s">
        <v>1136</v>
      </c>
      <c r="M1138" s="1" t="s">
        <v>12714</v>
      </c>
      <c r="N1138" s="1" t="s">
        <v>13250</v>
      </c>
      <c r="O1138" s="1" t="s">
        <v>1136</v>
      </c>
      <c r="P1138" s="1" t="s">
        <v>27821</v>
      </c>
      <c r="Q1138" s="1" t="s">
        <v>28375</v>
      </c>
      <c r="R1138" s="1" t="s">
        <v>14036</v>
      </c>
      <c r="S1138" s="1" t="s">
        <v>1136</v>
      </c>
      <c r="T1138" s="1"/>
      <c r="U1138" s="1"/>
      <c r="V1138" s="1" t="s">
        <v>14050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25515</v>
      </c>
      <c r="F1139" s="1" t="s">
        <v>26244</v>
      </c>
      <c r="G1139" s="1" t="s">
        <v>26970</v>
      </c>
      <c r="H1139" s="1" t="s">
        <v>27679</v>
      </c>
      <c r="I1139" s="1" t="s">
        <v>11050</v>
      </c>
      <c r="J1139" s="1"/>
      <c r="K1139" s="1" t="s">
        <v>27784</v>
      </c>
      <c r="L1139" s="1" t="s">
        <v>1137</v>
      </c>
      <c r="M1139" s="1" t="s">
        <v>12715</v>
      </c>
      <c r="N1139" s="1" t="s">
        <v>13250</v>
      </c>
      <c r="O1139" s="1" t="s">
        <v>1137</v>
      </c>
      <c r="P1139" s="1" t="s">
        <v>27821</v>
      </c>
      <c r="Q1139" s="1" t="s">
        <v>28376</v>
      </c>
      <c r="R1139" s="1" t="s">
        <v>14036</v>
      </c>
      <c r="S1139" s="1" t="s">
        <v>1137</v>
      </c>
      <c r="T1139" s="1"/>
      <c r="U1139" s="1"/>
      <c r="V1139" s="1" t="s">
        <v>14050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21292</v>
      </c>
      <c r="F1140" s="1" t="s">
        <v>22169</v>
      </c>
      <c r="G1140" s="1" t="s">
        <v>23037</v>
      </c>
      <c r="H1140" s="1" t="s">
        <v>23883</v>
      </c>
      <c r="I1140" s="1" t="s">
        <v>11051</v>
      </c>
      <c r="J1140" s="1"/>
      <c r="K1140" s="1" t="s">
        <v>27784</v>
      </c>
      <c r="L1140" s="1" t="s">
        <v>1138</v>
      </c>
      <c r="M1140" s="1" t="s">
        <v>12716</v>
      </c>
      <c r="N1140" s="1" t="s">
        <v>13250</v>
      </c>
      <c r="O1140" s="1" t="s">
        <v>1138</v>
      </c>
      <c r="P1140" s="1" t="s">
        <v>27821</v>
      </c>
      <c r="Q1140" s="1" t="s">
        <v>28377</v>
      </c>
      <c r="R1140" s="1" t="s">
        <v>14036</v>
      </c>
      <c r="S1140" s="1" t="s">
        <v>1138</v>
      </c>
      <c r="T1140" s="1"/>
      <c r="U1140" s="1"/>
      <c r="V1140" s="1" t="s">
        <v>14050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25516</v>
      </c>
      <c r="F1141" s="1" t="s">
        <v>26245</v>
      </c>
      <c r="G1141" s="1" t="s">
        <v>26971</v>
      </c>
      <c r="H1141" s="1" t="s">
        <v>27680</v>
      </c>
      <c r="I1141" s="1" t="s">
        <v>11052</v>
      </c>
      <c r="J1141" s="1"/>
      <c r="K1141" s="1" t="s">
        <v>27784</v>
      </c>
      <c r="L1141" s="1" t="s">
        <v>1139</v>
      </c>
      <c r="M1141" s="1" t="s">
        <v>12717</v>
      </c>
      <c r="N1141" s="1" t="s">
        <v>13250</v>
      </c>
      <c r="O1141" s="1" t="s">
        <v>1139</v>
      </c>
      <c r="P1141" s="1" t="s">
        <v>27821</v>
      </c>
      <c r="Q1141" s="1" t="s">
        <v>28378</v>
      </c>
      <c r="R1141" s="1" t="s">
        <v>14036</v>
      </c>
      <c r="S1141" s="1" t="s">
        <v>1139</v>
      </c>
      <c r="T1141" s="1"/>
      <c r="U1141" s="1"/>
      <c r="V1141" s="1" t="s">
        <v>14050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21294</v>
      </c>
      <c r="F1142" s="1" t="s">
        <v>22171</v>
      </c>
      <c r="G1142" s="1" t="s">
        <v>23039</v>
      </c>
      <c r="H1142" s="1" t="s">
        <v>23885</v>
      </c>
      <c r="I1142" s="1" t="s">
        <v>11053</v>
      </c>
      <c r="J1142" s="1"/>
      <c r="K1142" s="1" t="s">
        <v>27784</v>
      </c>
      <c r="L1142" s="1" t="s">
        <v>1140</v>
      </c>
      <c r="M1142" s="1" t="s">
        <v>12718</v>
      </c>
      <c r="N1142" s="1" t="s">
        <v>13250</v>
      </c>
      <c r="O1142" s="1" t="s">
        <v>1140</v>
      </c>
      <c r="P1142" s="1" t="s">
        <v>27821</v>
      </c>
      <c r="Q1142" s="1" t="s">
        <v>28379</v>
      </c>
      <c r="R1142" s="1" t="s">
        <v>14036</v>
      </c>
      <c r="S1142" s="1" t="s">
        <v>1140</v>
      </c>
      <c r="T1142" s="1"/>
      <c r="U1142" s="1"/>
      <c r="V1142" s="1" t="s">
        <v>14050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6176</v>
      </c>
      <c r="G1143" s="1" t="s">
        <v>7807</v>
      </c>
      <c r="H1143" s="1" t="s">
        <v>9410</v>
      </c>
      <c r="I1143" s="1" t="s">
        <v>11054</v>
      </c>
      <c r="J1143" s="1"/>
      <c r="K1143" s="1" t="s">
        <v>27784</v>
      </c>
      <c r="L1143" s="1" t="s">
        <v>1141</v>
      </c>
      <c r="M1143" s="1" t="s">
        <v>12719</v>
      </c>
      <c r="N1143" s="1" t="s">
        <v>13250</v>
      </c>
      <c r="O1143" s="1" t="s">
        <v>1141</v>
      </c>
      <c r="P1143" s="1" t="s">
        <v>27821</v>
      </c>
      <c r="Q1143" s="1" t="s">
        <v>28380</v>
      </c>
      <c r="R1143" s="1" t="s">
        <v>14036</v>
      </c>
      <c r="S1143" s="1" t="s">
        <v>1141</v>
      </c>
      <c r="T1143" s="1"/>
      <c r="U1143" s="1"/>
      <c r="V1143" s="1" t="s">
        <v>14050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25517</v>
      </c>
      <c r="F1144" s="1" t="s">
        <v>26246</v>
      </c>
      <c r="G1144" s="1" t="s">
        <v>26972</v>
      </c>
      <c r="H1144" s="1" t="s">
        <v>27681</v>
      </c>
      <c r="I1144" s="1" t="s">
        <v>11055</v>
      </c>
      <c r="J1144" s="1"/>
      <c r="K1144" s="1" t="s">
        <v>27784</v>
      </c>
      <c r="L1144" s="1" t="s">
        <v>1142</v>
      </c>
      <c r="M1144" s="1" t="s">
        <v>12720</v>
      </c>
      <c r="N1144" s="1" t="s">
        <v>13250</v>
      </c>
      <c r="O1144" s="1" t="s">
        <v>1142</v>
      </c>
      <c r="P1144" s="1" t="s">
        <v>27821</v>
      </c>
      <c r="Q1144" s="1" t="s">
        <v>28381</v>
      </c>
      <c r="R1144" s="1" t="s">
        <v>14036</v>
      </c>
      <c r="S1144" s="1" t="s">
        <v>1142</v>
      </c>
      <c r="T1144" s="1"/>
      <c r="U1144" s="1"/>
      <c r="V1144" s="1" t="s">
        <v>14050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6178</v>
      </c>
      <c r="G1145" s="1" t="s">
        <v>7809</v>
      </c>
      <c r="H1145" s="1" t="s">
        <v>9412</v>
      </c>
      <c r="I1145" s="1" t="s">
        <v>11056</v>
      </c>
      <c r="J1145" s="1"/>
      <c r="K1145" s="1" t="s">
        <v>27784</v>
      </c>
      <c r="L1145" s="1" t="s">
        <v>1143</v>
      </c>
      <c r="M1145" s="1" t="s">
        <v>12721</v>
      </c>
      <c r="N1145" s="1" t="s">
        <v>13250</v>
      </c>
      <c r="O1145" s="1" t="s">
        <v>1143</v>
      </c>
      <c r="P1145" s="1" t="s">
        <v>27821</v>
      </c>
      <c r="Q1145" s="1" t="s">
        <v>28382</v>
      </c>
      <c r="R1145" s="1" t="s">
        <v>14036</v>
      </c>
      <c r="S1145" s="1" t="s">
        <v>1143</v>
      </c>
      <c r="T1145" s="1"/>
      <c r="U1145" s="1"/>
      <c r="V1145" s="1" t="s">
        <v>14050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6179</v>
      </c>
      <c r="G1146" s="1" t="s">
        <v>7810</v>
      </c>
      <c r="H1146" s="1" t="s">
        <v>9413</v>
      </c>
      <c r="I1146" s="1" t="s">
        <v>11057</v>
      </c>
      <c r="J1146" s="1"/>
      <c r="K1146" s="1" t="s">
        <v>27784</v>
      </c>
      <c r="L1146" s="1" t="s">
        <v>1144</v>
      </c>
      <c r="M1146" s="1" t="s">
        <v>12722</v>
      </c>
      <c r="N1146" s="1" t="s">
        <v>13250</v>
      </c>
      <c r="O1146" s="1" t="s">
        <v>1144</v>
      </c>
      <c r="P1146" s="1" t="s">
        <v>27821</v>
      </c>
      <c r="Q1146" s="1" t="s">
        <v>28383</v>
      </c>
      <c r="R1146" s="1" t="s">
        <v>14036</v>
      </c>
      <c r="S1146" s="1" t="s">
        <v>1144</v>
      </c>
      <c r="T1146" s="1"/>
      <c r="U1146" s="1"/>
      <c r="V1146" s="1" t="s">
        <v>14050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21297</v>
      </c>
      <c r="F1147" s="1" t="s">
        <v>22174</v>
      </c>
      <c r="G1147" s="1" t="s">
        <v>23042</v>
      </c>
      <c r="H1147" s="1" t="s">
        <v>23888</v>
      </c>
      <c r="I1147" s="1" t="s">
        <v>11058</v>
      </c>
      <c r="J1147" s="1"/>
      <c r="K1147" s="1" t="s">
        <v>27784</v>
      </c>
      <c r="L1147" s="1" t="s">
        <v>1145</v>
      </c>
      <c r="M1147" s="1" t="s">
        <v>12723</v>
      </c>
      <c r="N1147" s="1" t="s">
        <v>13250</v>
      </c>
      <c r="O1147" s="1" t="s">
        <v>1145</v>
      </c>
      <c r="P1147" s="1" t="s">
        <v>27821</v>
      </c>
      <c r="Q1147" s="1" t="s">
        <v>28384</v>
      </c>
      <c r="R1147" s="1" t="s">
        <v>14036</v>
      </c>
      <c r="S1147" s="1" t="s">
        <v>1145</v>
      </c>
      <c r="T1147" s="1"/>
      <c r="U1147" s="1"/>
      <c r="V1147" s="1" t="s">
        <v>14050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6181</v>
      </c>
      <c r="G1148" s="1" t="s">
        <v>7812</v>
      </c>
      <c r="H1148" s="1" t="s">
        <v>9415</v>
      </c>
      <c r="I1148" s="1" t="s">
        <v>11059</v>
      </c>
      <c r="J1148" s="1"/>
      <c r="K1148" s="1" t="s">
        <v>27784</v>
      </c>
      <c r="L1148" s="1" t="s">
        <v>1146</v>
      </c>
      <c r="M1148" s="1" t="s">
        <v>12724</v>
      </c>
      <c r="N1148" s="1" t="s">
        <v>13250</v>
      </c>
      <c r="O1148" s="1" t="s">
        <v>1146</v>
      </c>
      <c r="P1148" s="1" t="s">
        <v>27821</v>
      </c>
      <c r="Q1148" s="1" t="s">
        <v>28385</v>
      </c>
      <c r="R1148" s="1" t="s">
        <v>14036</v>
      </c>
      <c r="S1148" s="1" t="s">
        <v>1146</v>
      </c>
      <c r="T1148" s="1"/>
      <c r="U1148" s="1"/>
      <c r="V1148" s="1" t="s">
        <v>14050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15007</v>
      </c>
      <c r="F1149" s="1" t="s">
        <v>16167</v>
      </c>
      <c r="G1149" s="1" t="s">
        <v>17317</v>
      </c>
      <c r="H1149" s="1" t="s">
        <v>18449</v>
      </c>
      <c r="I1149" s="1" t="s">
        <v>11060</v>
      </c>
      <c r="J1149" s="1"/>
      <c r="K1149" s="1" t="s">
        <v>27784</v>
      </c>
      <c r="L1149" s="1" t="s">
        <v>1147</v>
      </c>
      <c r="M1149" s="1" t="s">
        <v>12725</v>
      </c>
      <c r="N1149" s="1" t="s">
        <v>13250</v>
      </c>
      <c r="O1149" s="1" t="s">
        <v>1147</v>
      </c>
      <c r="P1149" s="1" t="s">
        <v>27821</v>
      </c>
      <c r="Q1149" s="1" t="s">
        <v>28386</v>
      </c>
      <c r="R1149" s="1" t="s">
        <v>14036</v>
      </c>
      <c r="S1149" s="1" t="s">
        <v>1147</v>
      </c>
      <c r="T1149" s="1"/>
      <c r="U1149" s="1"/>
      <c r="V1149" s="1" t="s">
        <v>14050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25518</v>
      </c>
      <c r="F1150" s="1" t="s">
        <v>26247</v>
      </c>
      <c r="G1150" s="1" t="s">
        <v>26973</v>
      </c>
      <c r="H1150" s="1" t="s">
        <v>27682</v>
      </c>
      <c r="I1150" s="1" t="s">
        <v>11061</v>
      </c>
      <c r="J1150" s="1"/>
      <c r="K1150" s="1" t="s">
        <v>27784</v>
      </c>
      <c r="L1150" s="1" t="s">
        <v>1148</v>
      </c>
      <c r="M1150" s="1" t="s">
        <v>12726</v>
      </c>
      <c r="N1150" s="1" t="s">
        <v>13250</v>
      </c>
      <c r="O1150" s="1" t="s">
        <v>1148</v>
      </c>
      <c r="P1150" s="1" t="s">
        <v>27821</v>
      </c>
      <c r="Q1150" s="1" t="s">
        <v>28387</v>
      </c>
      <c r="R1150" s="1" t="s">
        <v>14036</v>
      </c>
      <c r="S1150" s="1" t="s">
        <v>1148</v>
      </c>
      <c r="T1150" s="1"/>
      <c r="U1150" s="1"/>
      <c r="V1150" s="1" t="s">
        <v>14050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6184</v>
      </c>
      <c r="G1151" s="1" t="s">
        <v>7815</v>
      </c>
      <c r="H1151" s="1" t="s">
        <v>9418</v>
      </c>
      <c r="I1151" s="1" t="s">
        <v>11062</v>
      </c>
      <c r="J1151" s="1"/>
      <c r="K1151" s="1" t="s">
        <v>27784</v>
      </c>
      <c r="L1151" s="1" t="s">
        <v>1149</v>
      </c>
      <c r="M1151" s="1" t="s">
        <v>12727</v>
      </c>
      <c r="N1151" s="1" t="s">
        <v>13250</v>
      </c>
      <c r="O1151" s="1" t="s">
        <v>1149</v>
      </c>
      <c r="P1151" s="1" t="s">
        <v>27821</v>
      </c>
      <c r="Q1151" s="1" t="s">
        <v>28388</v>
      </c>
      <c r="R1151" s="1" t="s">
        <v>14036</v>
      </c>
      <c r="S1151" s="1" t="s">
        <v>1149</v>
      </c>
      <c r="T1151" s="1"/>
      <c r="U1151" s="1"/>
      <c r="V1151" s="1" t="s">
        <v>14050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6185</v>
      </c>
      <c r="G1152" s="1" t="s">
        <v>7816</v>
      </c>
      <c r="H1152" s="1" t="s">
        <v>9419</v>
      </c>
      <c r="I1152" s="1" t="s">
        <v>11063</v>
      </c>
      <c r="J1152" s="1"/>
      <c r="K1152" s="1" t="s">
        <v>27784</v>
      </c>
      <c r="L1152" s="1" t="s">
        <v>1150</v>
      </c>
      <c r="M1152" s="1" t="s">
        <v>12728</v>
      </c>
      <c r="N1152" s="1" t="s">
        <v>13250</v>
      </c>
      <c r="O1152" s="1" t="s">
        <v>1150</v>
      </c>
      <c r="P1152" s="1" t="s">
        <v>27821</v>
      </c>
      <c r="Q1152" s="1" t="s">
        <v>28389</v>
      </c>
      <c r="R1152" s="1" t="s">
        <v>14036</v>
      </c>
      <c r="S1152" s="1" t="s">
        <v>1150</v>
      </c>
      <c r="T1152" s="1"/>
      <c r="U1152" s="1"/>
      <c r="V1152" s="1" t="s">
        <v>14050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25519</v>
      </c>
      <c r="F1153" s="1" t="s">
        <v>26248</v>
      </c>
      <c r="G1153" s="1" t="s">
        <v>26974</v>
      </c>
      <c r="H1153" s="1" t="s">
        <v>27683</v>
      </c>
      <c r="I1153" s="1" t="s">
        <v>11064</v>
      </c>
      <c r="J1153" s="1"/>
      <c r="K1153" s="1" t="s">
        <v>27784</v>
      </c>
      <c r="L1153" s="1" t="s">
        <v>1151</v>
      </c>
      <c r="M1153" s="1" t="s">
        <v>12729</v>
      </c>
      <c r="N1153" s="1" t="s">
        <v>13250</v>
      </c>
      <c r="O1153" s="1" t="s">
        <v>1151</v>
      </c>
      <c r="P1153" s="1" t="s">
        <v>27821</v>
      </c>
      <c r="Q1153" s="1" t="s">
        <v>28390</v>
      </c>
      <c r="R1153" s="1" t="s">
        <v>14036</v>
      </c>
      <c r="S1153" s="1" t="s">
        <v>1151</v>
      </c>
      <c r="T1153" s="1"/>
      <c r="U1153" s="1"/>
      <c r="V1153" s="1" t="s">
        <v>14050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21301</v>
      </c>
      <c r="F1154" s="1" t="s">
        <v>22178</v>
      </c>
      <c r="G1154" s="1" t="s">
        <v>23046</v>
      </c>
      <c r="H1154" s="1" t="s">
        <v>23892</v>
      </c>
      <c r="I1154" s="1" t="s">
        <v>11065</v>
      </c>
      <c r="J1154" s="1"/>
      <c r="K1154" s="1" t="s">
        <v>27784</v>
      </c>
      <c r="L1154" s="1" t="s">
        <v>1152</v>
      </c>
      <c r="M1154" s="1" t="s">
        <v>12730</v>
      </c>
      <c r="N1154" s="1" t="s">
        <v>13250</v>
      </c>
      <c r="O1154" s="1" t="s">
        <v>1152</v>
      </c>
      <c r="P1154" s="1" t="s">
        <v>27821</v>
      </c>
      <c r="Q1154" s="1" t="s">
        <v>28391</v>
      </c>
      <c r="R1154" s="1" t="s">
        <v>14036</v>
      </c>
      <c r="S1154" s="1" t="s">
        <v>1152</v>
      </c>
      <c r="T1154" s="1"/>
      <c r="U1154" s="1"/>
      <c r="V1154" s="1" t="s">
        <v>14050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6188</v>
      </c>
      <c r="G1155" s="1" t="s">
        <v>7819</v>
      </c>
      <c r="H1155" s="1" t="s">
        <v>9422</v>
      </c>
      <c r="I1155" s="1" t="s">
        <v>11066</v>
      </c>
      <c r="J1155" s="1"/>
      <c r="K1155" s="1" t="s">
        <v>27784</v>
      </c>
      <c r="L1155" s="1" t="s">
        <v>1153</v>
      </c>
      <c r="M1155" s="1" t="s">
        <v>12731</v>
      </c>
      <c r="N1155" s="1" t="s">
        <v>13250</v>
      </c>
      <c r="O1155" s="1" t="s">
        <v>1153</v>
      </c>
      <c r="P1155" s="1" t="s">
        <v>27821</v>
      </c>
      <c r="Q1155" s="1" t="s">
        <v>28392</v>
      </c>
      <c r="R1155" s="1" t="s">
        <v>14036</v>
      </c>
      <c r="S1155" s="1" t="s">
        <v>1153</v>
      </c>
      <c r="T1155" s="1"/>
      <c r="U1155" s="1"/>
      <c r="V1155" s="1" t="s">
        <v>14050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25520</v>
      </c>
      <c r="F1156" s="1" t="s">
        <v>26249</v>
      </c>
      <c r="G1156" s="1" t="s">
        <v>26975</v>
      </c>
      <c r="H1156" s="1" t="s">
        <v>27684</v>
      </c>
      <c r="I1156" s="1" t="s">
        <v>11067</v>
      </c>
      <c r="J1156" s="1"/>
      <c r="K1156" s="1" t="s">
        <v>27784</v>
      </c>
      <c r="L1156" s="1" t="s">
        <v>1154</v>
      </c>
      <c r="M1156" s="1" t="s">
        <v>12732</v>
      </c>
      <c r="N1156" s="1" t="s">
        <v>13250</v>
      </c>
      <c r="O1156" s="1" t="s">
        <v>1154</v>
      </c>
      <c r="P1156" s="1" t="s">
        <v>27821</v>
      </c>
      <c r="Q1156" s="1" t="s">
        <v>28393</v>
      </c>
      <c r="R1156" s="1" t="s">
        <v>14036</v>
      </c>
      <c r="S1156" s="1" t="s">
        <v>1154</v>
      </c>
      <c r="T1156" s="1"/>
      <c r="U1156" s="1"/>
      <c r="V1156" s="1" t="s">
        <v>14050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25521</v>
      </c>
      <c r="F1157" s="1" t="s">
        <v>26250</v>
      </c>
      <c r="G1157" s="1" t="s">
        <v>26976</v>
      </c>
      <c r="H1157" s="1" t="s">
        <v>27685</v>
      </c>
      <c r="I1157" s="1" t="s">
        <v>11068</v>
      </c>
      <c r="J1157" s="1"/>
      <c r="K1157" s="1" t="s">
        <v>27784</v>
      </c>
      <c r="L1157" s="1" t="s">
        <v>1155</v>
      </c>
      <c r="M1157" s="1" t="s">
        <v>12733</v>
      </c>
      <c r="N1157" s="1" t="s">
        <v>13250</v>
      </c>
      <c r="O1157" s="1" t="s">
        <v>1155</v>
      </c>
      <c r="P1157" s="1" t="s">
        <v>27821</v>
      </c>
      <c r="Q1157" s="1" t="s">
        <v>28394</v>
      </c>
      <c r="R1157" s="1" t="s">
        <v>14036</v>
      </c>
      <c r="S1157" s="1" t="s">
        <v>1155</v>
      </c>
      <c r="T1157" s="1"/>
      <c r="U1157" s="1"/>
      <c r="V1157" s="1" t="s">
        <v>14050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21303</v>
      </c>
      <c r="F1158" s="1" t="s">
        <v>22180</v>
      </c>
      <c r="G1158" s="1" t="s">
        <v>23048</v>
      </c>
      <c r="H1158" s="1" t="s">
        <v>23894</v>
      </c>
      <c r="I1158" s="1" t="s">
        <v>11069</v>
      </c>
      <c r="J1158" s="1"/>
      <c r="K1158" s="1" t="s">
        <v>27784</v>
      </c>
      <c r="L1158" s="1" t="s">
        <v>1156</v>
      </c>
      <c r="M1158" s="1" t="s">
        <v>12734</v>
      </c>
      <c r="N1158" s="1" t="s">
        <v>13250</v>
      </c>
      <c r="O1158" s="1" t="s">
        <v>1156</v>
      </c>
      <c r="P1158" s="1" t="s">
        <v>27822</v>
      </c>
      <c r="Q1158" s="1" t="s">
        <v>27822</v>
      </c>
      <c r="R1158" s="1" t="s">
        <v>14036</v>
      </c>
      <c r="S1158" s="1" t="s">
        <v>1156</v>
      </c>
      <c r="T1158" s="1"/>
      <c r="U1158" s="1" t="s">
        <v>28797</v>
      </c>
      <c r="V1158" s="1" t="s">
        <v>14050</v>
      </c>
      <c r="W1158" s="1" t="s">
        <v>1156</v>
      </c>
      <c r="X1158" s="1" t="s">
        <v>28810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15012</v>
      </c>
      <c r="F1159" s="1" t="s">
        <v>16172</v>
      </c>
      <c r="G1159" s="1" t="s">
        <v>17322</v>
      </c>
      <c r="H1159" s="1" t="s">
        <v>18454</v>
      </c>
      <c r="I1159" s="1" t="s">
        <v>11070</v>
      </c>
      <c r="J1159" s="1"/>
      <c r="K1159" s="1" t="s">
        <v>27784</v>
      </c>
      <c r="L1159" s="1" t="s">
        <v>1157</v>
      </c>
      <c r="M1159" s="1" t="s">
        <v>12735</v>
      </c>
      <c r="N1159" s="1" t="s">
        <v>13250</v>
      </c>
      <c r="O1159" s="1" t="s">
        <v>1157</v>
      </c>
      <c r="P1159" s="1" t="s">
        <v>27822</v>
      </c>
      <c r="Q1159" s="1" t="s">
        <v>27822</v>
      </c>
      <c r="R1159" s="1" t="s">
        <v>14036</v>
      </c>
      <c r="S1159" s="1" t="s">
        <v>1157</v>
      </c>
      <c r="T1159" s="1"/>
      <c r="U1159" s="1"/>
      <c r="V1159" s="1" t="s">
        <v>14050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25522</v>
      </c>
      <c r="F1160" s="1" t="s">
        <v>26251</v>
      </c>
      <c r="G1160" s="1" t="s">
        <v>26977</v>
      </c>
      <c r="H1160" s="1" t="s">
        <v>27686</v>
      </c>
      <c r="I1160" s="1" t="s">
        <v>11071</v>
      </c>
      <c r="J1160" s="1"/>
      <c r="K1160" s="1" t="s">
        <v>27784</v>
      </c>
      <c r="L1160" s="1" t="s">
        <v>1158</v>
      </c>
      <c r="M1160" s="1" t="s">
        <v>12736</v>
      </c>
      <c r="N1160" s="1" t="s">
        <v>13250</v>
      </c>
      <c r="O1160" s="1" t="s">
        <v>1158</v>
      </c>
      <c r="P1160" s="1" t="s">
        <v>27822</v>
      </c>
      <c r="Q1160" s="1" t="s">
        <v>27822</v>
      </c>
      <c r="R1160" s="1" t="s">
        <v>14036</v>
      </c>
      <c r="S1160" s="1" t="s">
        <v>1158</v>
      </c>
      <c r="T1160" s="1"/>
      <c r="U1160" s="1"/>
      <c r="V1160" s="1" t="s">
        <v>14050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6194</v>
      </c>
      <c r="G1161" s="1" t="s">
        <v>7825</v>
      </c>
      <c r="H1161" s="1" t="s">
        <v>9428</v>
      </c>
      <c r="I1161" s="1" t="s">
        <v>11072</v>
      </c>
      <c r="J1161" s="1"/>
      <c r="K1161" s="1" t="s">
        <v>27784</v>
      </c>
      <c r="L1161" s="1" t="s">
        <v>1159</v>
      </c>
      <c r="M1161" s="1" t="s">
        <v>12737</v>
      </c>
      <c r="N1161" s="1" t="s">
        <v>13250</v>
      </c>
      <c r="O1161" s="1" t="s">
        <v>1159</v>
      </c>
      <c r="P1161" s="1" t="s">
        <v>27822</v>
      </c>
      <c r="Q1161" s="1" t="s">
        <v>27822</v>
      </c>
      <c r="R1161" s="1" t="s">
        <v>14036</v>
      </c>
      <c r="S1161" s="1" t="s">
        <v>1159</v>
      </c>
      <c r="T1161" s="1"/>
      <c r="U1161" s="1"/>
      <c r="V1161" s="1" t="s">
        <v>14050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6195</v>
      </c>
      <c r="G1162" s="1" t="s">
        <v>7826</v>
      </c>
      <c r="H1162" s="1" t="s">
        <v>9429</v>
      </c>
      <c r="I1162" s="1" t="s">
        <v>11073</v>
      </c>
      <c r="J1162" s="1"/>
      <c r="K1162" s="1" t="s">
        <v>27784</v>
      </c>
      <c r="L1162" s="1" t="s">
        <v>1160</v>
      </c>
      <c r="M1162" s="1" t="s">
        <v>12738</v>
      </c>
      <c r="N1162" s="1" t="s">
        <v>13250</v>
      </c>
      <c r="O1162" s="1" t="s">
        <v>1160</v>
      </c>
      <c r="P1162" s="1" t="s">
        <v>27822</v>
      </c>
      <c r="Q1162" s="1" t="s">
        <v>27822</v>
      </c>
      <c r="R1162" s="1" t="s">
        <v>14036</v>
      </c>
      <c r="S1162" s="1" t="s">
        <v>1160</v>
      </c>
      <c r="T1162" s="1"/>
      <c r="U1162" s="1"/>
      <c r="V1162" s="1" t="s">
        <v>14050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25523</v>
      </c>
      <c r="F1163" s="1" t="s">
        <v>26252</v>
      </c>
      <c r="G1163" s="1" t="s">
        <v>26978</v>
      </c>
      <c r="H1163" s="1" t="s">
        <v>27687</v>
      </c>
      <c r="I1163" s="1" t="s">
        <v>11074</v>
      </c>
      <c r="J1163" s="1"/>
      <c r="K1163" s="1" t="s">
        <v>27784</v>
      </c>
      <c r="L1163" s="1" t="s">
        <v>1161</v>
      </c>
      <c r="M1163" s="1" t="s">
        <v>12739</v>
      </c>
      <c r="N1163" s="1" t="s">
        <v>13250</v>
      </c>
      <c r="O1163" s="1" t="s">
        <v>1161</v>
      </c>
      <c r="P1163" s="1" t="s">
        <v>27822</v>
      </c>
      <c r="Q1163" s="1" t="s">
        <v>27822</v>
      </c>
      <c r="R1163" s="1" t="s">
        <v>14036</v>
      </c>
      <c r="S1163" s="1" t="s">
        <v>1161</v>
      </c>
      <c r="T1163" s="1"/>
      <c r="U1163" s="1"/>
      <c r="V1163" s="1" t="s">
        <v>14050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15017</v>
      </c>
      <c r="F1164" s="1" t="s">
        <v>16177</v>
      </c>
      <c r="G1164" s="1" t="s">
        <v>17327</v>
      </c>
      <c r="H1164" s="1" t="s">
        <v>18459</v>
      </c>
      <c r="I1164" s="1" t="s">
        <v>11075</v>
      </c>
      <c r="J1164" s="1"/>
      <c r="K1164" s="1" t="s">
        <v>27784</v>
      </c>
      <c r="L1164" s="1" t="s">
        <v>1162</v>
      </c>
      <c r="M1164" s="1" t="s">
        <v>12740</v>
      </c>
      <c r="N1164" s="1" t="s">
        <v>13250</v>
      </c>
      <c r="O1164" s="1" t="s">
        <v>1162</v>
      </c>
      <c r="P1164" s="1" t="s">
        <v>27822</v>
      </c>
      <c r="Q1164" s="1" t="s">
        <v>27822</v>
      </c>
      <c r="R1164" s="1" t="s">
        <v>14036</v>
      </c>
      <c r="S1164" s="1" t="s">
        <v>1162</v>
      </c>
      <c r="T1164" s="1"/>
      <c r="U1164" s="1"/>
      <c r="V1164" s="1" t="s">
        <v>14050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6198</v>
      </c>
      <c r="G1165" s="1" t="s">
        <v>7829</v>
      </c>
      <c r="H1165" s="1" t="s">
        <v>9432</v>
      </c>
      <c r="I1165" s="1" t="s">
        <v>11076</v>
      </c>
      <c r="J1165" s="1"/>
      <c r="K1165" s="1" t="s">
        <v>27784</v>
      </c>
      <c r="L1165" s="1" t="s">
        <v>1163</v>
      </c>
      <c r="M1165" s="1" t="s">
        <v>12741</v>
      </c>
      <c r="N1165" s="1" t="s">
        <v>13250</v>
      </c>
      <c r="O1165" s="1" t="s">
        <v>1163</v>
      </c>
      <c r="P1165" s="1" t="s">
        <v>27822</v>
      </c>
      <c r="Q1165" s="1" t="s">
        <v>27822</v>
      </c>
      <c r="R1165" s="1" t="s">
        <v>14036</v>
      </c>
      <c r="S1165" s="1" t="s">
        <v>1163</v>
      </c>
      <c r="T1165" s="1"/>
      <c r="U1165" s="1"/>
      <c r="V1165" s="1" t="s">
        <v>14050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6199</v>
      </c>
      <c r="G1166" s="1" t="s">
        <v>7830</v>
      </c>
      <c r="H1166" s="1" t="s">
        <v>9433</v>
      </c>
      <c r="I1166" s="1" t="s">
        <v>11077</v>
      </c>
      <c r="J1166" s="1"/>
      <c r="K1166" s="1" t="s">
        <v>27784</v>
      </c>
      <c r="L1166" s="1" t="s">
        <v>1164</v>
      </c>
      <c r="M1166" s="1" t="s">
        <v>12742</v>
      </c>
      <c r="N1166" s="1" t="s">
        <v>13250</v>
      </c>
      <c r="O1166" s="1" t="s">
        <v>1164</v>
      </c>
      <c r="P1166" s="1" t="s">
        <v>27822</v>
      </c>
      <c r="Q1166" s="1" t="s">
        <v>27822</v>
      </c>
      <c r="R1166" s="1" t="s">
        <v>14036</v>
      </c>
      <c r="S1166" s="1" t="s">
        <v>1164</v>
      </c>
      <c r="T1166" s="1"/>
      <c r="U1166" s="1"/>
      <c r="V1166" s="1" t="s">
        <v>14050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6200</v>
      </c>
      <c r="G1167" s="1" t="s">
        <v>4552</v>
      </c>
      <c r="H1167" s="1" t="s">
        <v>9434</v>
      </c>
      <c r="I1167" s="1" t="s">
        <v>11078</v>
      </c>
      <c r="J1167" s="1"/>
      <c r="K1167" s="1" t="s">
        <v>27784</v>
      </c>
      <c r="L1167" s="1" t="s">
        <v>1165</v>
      </c>
      <c r="M1167" s="1" t="s">
        <v>12743</v>
      </c>
      <c r="N1167" s="1" t="s">
        <v>13250</v>
      </c>
      <c r="O1167" s="1" t="s">
        <v>1165</v>
      </c>
      <c r="P1167" s="1" t="s">
        <v>27822</v>
      </c>
      <c r="Q1167" s="1" t="s">
        <v>27822</v>
      </c>
      <c r="R1167" s="1" t="s">
        <v>14036</v>
      </c>
      <c r="S1167" s="1" t="s">
        <v>1165</v>
      </c>
      <c r="T1167" s="1"/>
      <c r="U1167" s="1"/>
      <c r="V1167" s="1" t="s">
        <v>14050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21307</v>
      </c>
      <c r="F1168" s="1" t="s">
        <v>22184</v>
      </c>
      <c r="G1168" s="1" t="s">
        <v>23051</v>
      </c>
      <c r="H1168" s="1" t="s">
        <v>23898</v>
      </c>
      <c r="I1168" s="1" t="s">
        <v>11079</v>
      </c>
      <c r="J1168" s="1"/>
      <c r="K1168" s="1" t="s">
        <v>27784</v>
      </c>
      <c r="L1168" s="1" t="s">
        <v>1166</v>
      </c>
      <c r="M1168" s="1" t="s">
        <v>12744</v>
      </c>
      <c r="N1168" s="1" t="s">
        <v>13250</v>
      </c>
      <c r="O1168" s="1" t="s">
        <v>1166</v>
      </c>
      <c r="P1168" s="1" t="s">
        <v>27822</v>
      </c>
      <c r="Q1168" s="1" t="s">
        <v>27822</v>
      </c>
      <c r="R1168" s="1" t="s">
        <v>14036</v>
      </c>
      <c r="S1168" s="1" t="s">
        <v>1166</v>
      </c>
      <c r="T1168" s="1"/>
      <c r="U1168" s="1"/>
      <c r="V1168" s="1" t="s">
        <v>14050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6202</v>
      </c>
      <c r="G1169" s="1" t="s">
        <v>7832</v>
      </c>
      <c r="H1169" s="1" t="s">
        <v>9436</v>
      </c>
      <c r="I1169" s="1" t="s">
        <v>11080</v>
      </c>
      <c r="J1169" s="1"/>
      <c r="K1169" s="1" t="s">
        <v>27784</v>
      </c>
      <c r="L1169" s="1" t="s">
        <v>1167</v>
      </c>
      <c r="M1169" s="1" t="s">
        <v>12745</v>
      </c>
      <c r="N1169" s="1" t="s">
        <v>13250</v>
      </c>
      <c r="O1169" s="1" t="s">
        <v>1167</v>
      </c>
      <c r="P1169" s="1" t="s">
        <v>27822</v>
      </c>
      <c r="Q1169" s="1" t="s">
        <v>27822</v>
      </c>
      <c r="R1169" s="1" t="s">
        <v>14036</v>
      </c>
      <c r="S1169" s="1" t="s">
        <v>1167</v>
      </c>
      <c r="T1169" s="1"/>
      <c r="U1169" s="1"/>
      <c r="V1169" s="1" t="s">
        <v>14050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25524</v>
      </c>
      <c r="F1170" s="1" t="s">
        <v>26253</v>
      </c>
      <c r="G1170" s="1" t="s">
        <v>26979</v>
      </c>
      <c r="H1170" s="1" t="s">
        <v>27688</v>
      </c>
      <c r="I1170" s="1" t="s">
        <v>11081</v>
      </c>
      <c r="J1170" s="1"/>
      <c r="K1170" s="1" t="s">
        <v>27784</v>
      </c>
      <c r="L1170" s="1" t="s">
        <v>1168</v>
      </c>
      <c r="M1170" s="1" t="s">
        <v>12746</v>
      </c>
      <c r="N1170" s="1" t="s">
        <v>13250</v>
      </c>
      <c r="O1170" s="1" t="s">
        <v>1168</v>
      </c>
      <c r="P1170" s="1" t="s">
        <v>27822</v>
      </c>
      <c r="Q1170" s="1" t="s">
        <v>27822</v>
      </c>
      <c r="R1170" s="1" t="s">
        <v>14036</v>
      </c>
      <c r="S1170" s="1" t="s">
        <v>1168</v>
      </c>
      <c r="T1170" s="1"/>
      <c r="U1170" s="1"/>
      <c r="V1170" s="1" t="s">
        <v>14050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15021</v>
      </c>
      <c r="F1171" s="1" t="s">
        <v>16181</v>
      </c>
      <c r="G1171" s="1" t="s">
        <v>17331</v>
      </c>
      <c r="H1171" s="1" t="s">
        <v>18463</v>
      </c>
      <c r="I1171" s="1" t="s">
        <v>11082</v>
      </c>
      <c r="J1171" s="1"/>
      <c r="K1171" s="1" t="s">
        <v>27784</v>
      </c>
      <c r="L1171" s="1" t="s">
        <v>1169</v>
      </c>
      <c r="M1171" s="1" t="s">
        <v>12747</v>
      </c>
      <c r="N1171" s="1" t="s">
        <v>13250</v>
      </c>
      <c r="O1171" s="1" t="s">
        <v>1169</v>
      </c>
      <c r="P1171" s="1" t="s">
        <v>27822</v>
      </c>
      <c r="Q1171" s="1" t="s">
        <v>27822</v>
      </c>
      <c r="R1171" s="1" t="s">
        <v>14036</v>
      </c>
      <c r="S1171" s="1" t="s">
        <v>1169</v>
      </c>
      <c r="T1171" s="1"/>
      <c r="U1171" s="1"/>
      <c r="V1171" s="1" t="s">
        <v>14050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21308</v>
      </c>
      <c r="F1172" s="1" t="s">
        <v>22185</v>
      </c>
      <c r="G1172" s="1" t="s">
        <v>23052</v>
      </c>
      <c r="H1172" s="1" t="s">
        <v>23899</v>
      </c>
      <c r="I1172" s="1" t="s">
        <v>11083</v>
      </c>
      <c r="J1172" s="1"/>
      <c r="K1172" s="1" t="s">
        <v>27784</v>
      </c>
      <c r="L1172" s="1" t="s">
        <v>1170</v>
      </c>
      <c r="M1172" s="1" t="s">
        <v>12748</v>
      </c>
      <c r="N1172" s="1" t="s">
        <v>13250</v>
      </c>
      <c r="O1172" s="1" t="s">
        <v>1170</v>
      </c>
      <c r="P1172" s="1" t="s">
        <v>27822</v>
      </c>
      <c r="Q1172" s="1" t="s">
        <v>27822</v>
      </c>
      <c r="R1172" s="1" t="s">
        <v>14036</v>
      </c>
      <c r="S1172" s="1" t="s">
        <v>1170</v>
      </c>
      <c r="T1172" s="1"/>
      <c r="U1172" s="1"/>
      <c r="V1172" s="1" t="s">
        <v>14050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21309</v>
      </c>
      <c r="F1173" s="1" t="s">
        <v>22186</v>
      </c>
      <c r="G1173" s="1" t="s">
        <v>23053</v>
      </c>
      <c r="H1173" s="1" t="s">
        <v>23900</v>
      </c>
      <c r="I1173" s="1" t="s">
        <v>11084</v>
      </c>
      <c r="J1173" s="1"/>
      <c r="K1173" s="1" t="s">
        <v>27784</v>
      </c>
      <c r="L1173" s="1" t="s">
        <v>1171</v>
      </c>
      <c r="M1173" s="1" t="s">
        <v>12749</v>
      </c>
      <c r="N1173" s="1" t="s">
        <v>13250</v>
      </c>
      <c r="O1173" s="1" t="s">
        <v>1171</v>
      </c>
      <c r="P1173" s="1" t="s">
        <v>27822</v>
      </c>
      <c r="Q1173" s="1" t="s">
        <v>27822</v>
      </c>
      <c r="R1173" s="1" t="s">
        <v>14036</v>
      </c>
      <c r="S1173" s="1" t="s">
        <v>1171</v>
      </c>
      <c r="T1173" s="1"/>
      <c r="U1173" s="1"/>
      <c r="V1173" s="1" t="s">
        <v>14050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25525</v>
      </c>
      <c r="F1174" s="1" t="s">
        <v>26254</v>
      </c>
      <c r="G1174" s="1" t="s">
        <v>26980</v>
      </c>
      <c r="H1174" s="1" t="s">
        <v>27689</v>
      </c>
      <c r="I1174" s="1" t="s">
        <v>11085</v>
      </c>
      <c r="J1174" s="1"/>
      <c r="K1174" s="1" t="s">
        <v>27784</v>
      </c>
      <c r="L1174" s="1" t="s">
        <v>1172</v>
      </c>
      <c r="M1174" s="1" t="s">
        <v>12750</v>
      </c>
      <c r="N1174" s="1" t="s">
        <v>13250</v>
      </c>
      <c r="O1174" s="1" t="s">
        <v>1172</v>
      </c>
      <c r="P1174" s="1" t="s">
        <v>27822</v>
      </c>
      <c r="Q1174" s="1" t="s">
        <v>27822</v>
      </c>
      <c r="R1174" s="1" t="s">
        <v>14036</v>
      </c>
      <c r="S1174" s="1" t="s">
        <v>1172</v>
      </c>
      <c r="T1174" s="1"/>
      <c r="U1174" s="1"/>
      <c r="V1174" s="1" t="s">
        <v>14050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15023</v>
      </c>
      <c r="F1175" s="1" t="s">
        <v>16183</v>
      </c>
      <c r="G1175" s="1" t="s">
        <v>17333</v>
      </c>
      <c r="H1175" s="1" t="s">
        <v>18465</v>
      </c>
      <c r="I1175" s="1" t="s">
        <v>11086</v>
      </c>
      <c r="J1175" s="1"/>
      <c r="K1175" s="1" t="s">
        <v>27784</v>
      </c>
      <c r="L1175" s="1" t="s">
        <v>1173</v>
      </c>
      <c r="M1175" s="1" t="s">
        <v>12751</v>
      </c>
      <c r="N1175" s="1" t="s">
        <v>13250</v>
      </c>
      <c r="O1175" s="1" t="s">
        <v>1173</v>
      </c>
      <c r="P1175" s="1" t="s">
        <v>27822</v>
      </c>
      <c r="Q1175" s="1" t="s">
        <v>27822</v>
      </c>
      <c r="R1175" s="1" t="s">
        <v>14036</v>
      </c>
      <c r="S1175" s="1" t="s">
        <v>1173</v>
      </c>
      <c r="T1175" s="1"/>
      <c r="U1175" s="1"/>
      <c r="V1175" s="1" t="s">
        <v>14050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21312</v>
      </c>
      <c r="F1176" s="1" t="s">
        <v>22189</v>
      </c>
      <c r="G1176" s="1" t="s">
        <v>23056</v>
      </c>
      <c r="H1176" s="1" t="s">
        <v>23903</v>
      </c>
      <c r="I1176" s="1" t="s">
        <v>11087</v>
      </c>
      <c r="J1176" s="1"/>
      <c r="K1176" s="1" t="s">
        <v>27784</v>
      </c>
      <c r="L1176" s="1" t="s">
        <v>1174</v>
      </c>
      <c r="M1176" s="1" t="s">
        <v>12752</v>
      </c>
      <c r="N1176" s="1" t="s">
        <v>13250</v>
      </c>
      <c r="O1176" s="1" t="s">
        <v>1174</v>
      </c>
      <c r="P1176" s="1" t="s">
        <v>27822</v>
      </c>
      <c r="Q1176" s="1" t="s">
        <v>27822</v>
      </c>
      <c r="R1176" s="1" t="s">
        <v>14036</v>
      </c>
      <c r="S1176" s="1" t="s">
        <v>1174</v>
      </c>
      <c r="T1176" s="1"/>
      <c r="U1176" s="1"/>
      <c r="V1176" s="1" t="s">
        <v>14050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15025</v>
      </c>
      <c r="F1177" s="1" t="s">
        <v>16185</v>
      </c>
      <c r="G1177" s="1" t="s">
        <v>17335</v>
      </c>
      <c r="H1177" s="1" t="s">
        <v>18467</v>
      </c>
      <c r="I1177" s="1" t="s">
        <v>11088</v>
      </c>
      <c r="J1177" s="1"/>
      <c r="K1177" s="1" t="s">
        <v>27784</v>
      </c>
      <c r="L1177" s="1" t="s">
        <v>1175</v>
      </c>
      <c r="M1177" s="1" t="s">
        <v>12753</v>
      </c>
      <c r="N1177" s="1" t="s">
        <v>13250</v>
      </c>
      <c r="O1177" s="1" t="s">
        <v>1175</v>
      </c>
      <c r="P1177" s="1" t="s">
        <v>27823</v>
      </c>
      <c r="Q1177" s="1" t="s">
        <v>28395</v>
      </c>
      <c r="R1177" s="1" t="s">
        <v>14036</v>
      </c>
      <c r="S1177" s="1" t="s">
        <v>1175</v>
      </c>
      <c r="T1177" s="1" t="s">
        <v>28773</v>
      </c>
      <c r="U1177" s="1"/>
      <c r="V1177" s="1" t="s">
        <v>14050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6211</v>
      </c>
      <c r="G1178" s="1" t="s">
        <v>7841</v>
      </c>
      <c r="H1178" s="1" t="s">
        <v>9445</v>
      </c>
      <c r="I1178" s="1" t="s">
        <v>11089</v>
      </c>
      <c r="J1178" s="1"/>
      <c r="K1178" s="1" t="s">
        <v>27784</v>
      </c>
      <c r="L1178" s="1" t="s">
        <v>1176</v>
      </c>
      <c r="M1178" s="1" t="s">
        <v>12754</v>
      </c>
      <c r="N1178" s="1" t="s">
        <v>13250</v>
      </c>
      <c r="O1178" s="1" t="s">
        <v>1176</v>
      </c>
      <c r="P1178" s="1" t="s">
        <v>27823</v>
      </c>
      <c r="Q1178" s="1" t="s">
        <v>28396</v>
      </c>
      <c r="R1178" s="1" t="s">
        <v>14036</v>
      </c>
      <c r="S1178" s="1" t="s">
        <v>1176</v>
      </c>
      <c r="T1178" s="1"/>
      <c r="U1178" s="1"/>
      <c r="V1178" s="1" t="s">
        <v>14050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25526</v>
      </c>
      <c r="F1179" s="1" t="s">
        <v>26255</v>
      </c>
      <c r="G1179" s="1" t="s">
        <v>26981</v>
      </c>
      <c r="H1179" s="1" t="s">
        <v>27690</v>
      </c>
      <c r="I1179" s="1" t="s">
        <v>11090</v>
      </c>
      <c r="J1179" s="1"/>
      <c r="K1179" s="1" t="s">
        <v>27784</v>
      </c>
      <c r="L1179" s="1" t="s">
        <v>1177</v>
      </c>
      <c r="M1179" s="1" t="s">
        <v>12755</v>
      </c>
      <c r="N1179" s="1" t="s">
        <v>13250</v>
      </c>
      <c r="O1179" s="1" t="s">
        <v>1177</v>
      </c>
      <c r="P1179" s="1" t="s">
        <v>27823</v>
      </c>
      <c r="Q1179" s="1" t="s">
        <v>28397</v>
      </c>
      <c r="R1179" s="1" t="s">
        <v>14036</v>
      </c>
      <c r="S1179" s="1" t="s">
        <v>1177</v>
      </c>
      <c r="T1179" s="1"/>
      <c r="U1179" s="1"/>
      <c r="V1179" s="1" t="s">
        <v>14050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25527</v>
      </c>
      <c r="F1180" s="1" t="s">
        <v>26256</v>
      </c>
      <c r="G1180" s="1" t="s">
        <v>26982</v>
      </c>
      <c r="H1180" s="1" t="s">
        <v>27691</v>
      </c>
      <c r="I1180" s="1" t="s">
        <v>11091</v>
      </c>
      <c r="J1180" s="1"/>
      <c r="K1180" s="1" t="s">
        <v>27784</v>
      </c>
      <c r="L1180" s="1" t="s">
        <v>1178</v>
      </c>
      <c r="M1180" s="1" t="s">
        <v>12756</v>
      </c>
      <c r="N1180" s="1" t="s">
        <v>13250</v>
      </c>
      <c r="O1180" s="1" t="s">
        <v>1178</v>
      </c>
      <c r="P1180" s="1" t="s">
        <v>27823</v>
      </c>
      <c r="Q1180" s="1" t="s">
        <v>28398</v>
      </c>
      <c r="R1180" s="1" t="s">
        <v>14036</v>
      </c>
      <c r="S1180" s="1" t="s">
        <v>1178</v>
      </c>
      <c r="T1180" s="1"/>
      <c r="U1180" s="1"/>
      <c r="V1180" s="1" t="s">
        <v>14050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6214</v>
      </c>
      <c r="G1181" s="1" t="s">
        <v>7844</v>
      </c>
      <c r="H1181" s="1" t="s">
        <v>9448</v>
      </c>
      <c r="I1181" s="1" t="s">
        <v>11092</v>
      </c>
      <c r="J1181" s="1"/>
      <c r="K1181" s="1" t="s">
        <v>27784</v>
      </c>
      <c r="L1181" s="1" t="s">
        <v>1179</v>
      </c>
      <c r="M1181" s="1" t="s">
        <v>12757</v>
      </c>
      <c r="N1181" s="1" t="s">
        <v>13250</v>
      </c>
      <c r="O1181" s="1" t="s">
        <v>1179</v>
      </c>
      <c r="P1181" s="1" t="s">
        <v>27823</v>
      </c>
      <c r="Q1181" s="1" t="s">
        <v>28399</v>
      </c>
      <c r="R1181" s="1" t="s">
        <v>14036</v>
      </c>
      <c r="S1181" s="1" t="s">
        <v>1179</v>
      </c>
      <c r="T1181" s="1"/>
      <c r="U1181" s="1"/>
      <c r="V1181" s="1" t="s">
        <v>14050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6215</v>
      </c>
      <c r="G1182" s="1" t="s">
        <v>7845</v>
      </c>
      <c r="H1182" s="1" t="s">
        <v>9449</v>
      </c>
      <c r="I1182" s="1" t="s">
        <v>11093</v>
      </c>
      <c r="J1182" s="1"/>
      <c r="K1182" s="1" t="s">
        <v>27784</v>
      </c>
      <c r="L1182" s="1" t="s">
        <v>1180</v>
      </c>
      <c r="M1182" s="1" t="s">
        <v>12758</v>
      </c>
      <c r="N1182" s="1" t="s">
        <v>13250</v>
      </c>
      <c r="O1182" s="1" t="s">
        <v>1180</v>
      </c>
      <c r="P1182" s="1" t="s">
        <v>27823</v>
      </c>
      <c r="Q1182" s="1" t="s">
        <v>28400</v>
      </c>
      <c r="R1182" s="1" t="s">
        <v>14036</v>
      </c>
      <c r="S1182" s="1" t="s">
        <v>1180</v>
      </c>
      <c r="T1182" s="1"/>
      <c r="U1182" s="1"/>
      <c r="V1182" s="1" t="s">
        <v>14050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6216</v>
      </c>
      <c r="G1183" s="1" t="s">
        <v>7846</v>
      </c>
      <c r="H1183" s="1" t="s">
        <v>9450</v>
      </c>
      <c r="I1183" s="1" t="s">
        <v>11094</v>
      </c>
      <c r="J1183" s="1"/>
      <c r="K1183" s="1" t="s">
        <v>27784</v>
      </c>
      <c r="L1183" s="1" t="s">
        <v>1181</v>
      </c>
      <c r="M1183" s="1" t="s">
        <v>12759</v>
      </c>
      <c r="N1183" s="1" t="s">
        <v>13250</v>
      </c>
      <c r="O1183" s="1" t="s">
        <v>1181</v>
      </c>
      <c r="P1183" s="1" t="s">
        <v>27823</v>
      </c>
      <c r="Q1183" s="1" t="s">
        <v>28401</v>
      </c>
      <c r="R1183" s="1" t="s">
        <v>14036</v>
      </c>
      <c r="S1183" s="1" t="s">
        <v>1181</v>
      </c>
      <c r="T1183" s="1"/>
      <c r="U1183" s="1"/>
      <c r="V1183" s="1" t="s">
        <v>14050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6217</v>
      </c>
      <c r="G1184" s="1" t="s">
        <v>7847</v>
      </c>
      <c r="H1184" s="1" t="s">
        <v>9451</v>
      </c>
      <c r="I1184" s="1" t="s">
        <v>11095</v>
      </c>
      <c r="J1184" s="1"/>
      <c r="K1184" s="1" t="s">
        <v>27784</v>
      </c>
      <c r="L1184" s="1" t="s">
        <v>1182</v>
      </c>
      <c r="M1184" s="1" t="s">
        <v>12760</v>
      </c>
      <c r="N1184" s="1" t="s">
        <v>13250</v>
      </c>
      <c r="O1184" s="1" t="s">
        <v>1182</v>
      </c>
      <c r="P1184" s="1" t="s">
        <v>27823</v>
      </c>
      <c r="Q1184" s="1" t="s">
        <v>28402</v>
      </c>
      <c r="R1184" s="1" t="s">
        <v>14036</v>
      </c>
      <c r="S1184" s="1" t="s">
        <v>1182</v>
      </c>
      <c r="T1184" s="1"/>
      <c r="U1184" s="1"/>
      <c r="V1184" s="1" t="s">
        <v>14050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25528</v>
      </c>
      <c r="F1185" s="1" t="s">
        <v>26257</v>
      </c>
      <c r="G1185" s="1" t="s">
        <v>26983</v>
      </c>
      <c r="H1185" s="1" t="s">
        <v>27692</v>
      </c>
      <c r="I1185" s="1" t="s">
        <v>11096</v>
      </c>
      <c r="J1185" s="1"/>
      <c r="K1185" s="1" t="s">
        <v>27784</v>
      </c>
      <c r="L1185" s="1" t="s">
        <v>1183</v>
      </c>
      <c r="M1185" s="1" t="s">
        <v>12761</v>
      </c>
      <c r="N1185" s="1" t="s">
        <v>13250</v>
      </c>
      <c r="O1185" s="1" t="s">
        <v>1183</v>
      </c>
      <c r="P1185" s="1" t="s">
        <v>27823</v>
      </c>
      <c r="Q1185" s="1" t="s">
        <v>28403</v>
      </c>
      <c r="R1185" s="1" t="s">
        <v>14036</v>
      </c>
      <c r="S1185" s="1" t="s">
        <v>1183</v>
      </c>
      <c r="T1185" s="1"/>
      <c r="U1185" s="1"/>
      <c r="V1185" s="1" t="s">
        <v>14050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25529</v>
      </c>
      <c r="F1186" s="1" t="s">
        <v>26258</v>
      </c>
      <c r="G1186" s="1" t="s">
        <v>26984</v>
      </c>
      <c r="H1186" s="1" t="s">
        <v>27693</v>
      </c>
      <c r="I1186" s="1" t="s">
        <v>11097</v>
      </c>
      <c r="J1186" s="1"/>
      <c r="K1186" s="1" t="s">
        <v>27784</v>
      </c>
      <c r="L1186" s="1" t="s">
        <v>1184</v>
      </c>
      <c r="M1186" s="1" t="s">
        <v>12762</v>
      </c>
      <c r="N1186" s="1" t="s">
        <v>13250</v>
      </c>
      <c r="O1186" s="1" t="s">
        <v>1184</v>
      </c>
      <c r="P1186" s="1" t="s">
        <v>27823</v>
      </c>
      <c r="Q1186" s="1" t="s">
        <v>28404</v>
      </c>
      <c r="R1186" s="1" t="s">
        <v>14036</v>
      </c>
      <c r="S1186" s="1" t="s">
        <v>1184</v>
      </c>
      <c r="T1186" s="1"/>
      <c r="U1186" s="1"/>
      <c r="V1186" s="1" t="s">
        <v>14050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21315</v>
      </c>
      <c r="F1187" s="1" t="s">
        <v>21315</v>
      </c>
      <c r="G1187" s="1" t="s">
        <v>23059</v>
      </c>
      <c r="H1187" s="1" t="s">
        <v>23906</v>
      </c>
      <c r="I1187" s="1" t="s">
        <v>11098</v>
      </c>
      <c r="J1187" s="1"/>
      <c r="K1187" s="1" t="s">
        <v>27784</v>
      </c>
      <c r="L1187" s="1" t="s">
        <v>1185</v>
      </c>
      <c r="M1187" s="1" t="s">
        <v>12763</v>
      </c>
      <c r="N1187" s="1" t="s">
        <v>13250</v>
      </c>
      <c r="O1187" s="1" t="s">
        <v>1185</v>
      </c>
      <c r="P1187" s="1" t="s">
        <v>27823</v>
      </c>
      <c r="Q1187" s="1" t="s">
        <v>28405</v>
      </c>
      <c r="R1187" s="1" t="s">
        <v>14036</v>
      </c>
      <c r="S1187" s="1" t="s">
        <v>1185</v>
      </c>
      <c r="T1187" s="1"/>
      <c r="U1187" s="1"/>
      <c r="V1187" s="1" t="s">
        <v>14050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15033</v>
      </c>
      <c r="F1188" s="1" t="s">
        <v>16193</v>
      </c>
      <c r="G1188" s="1" t="s">
        <v>17343</v>
      </c>
      <c r="H1188" s="1" t="s">
        <v>18475</v>
      </c>
      <c r="I1188" s="1" t="s">
        <v>11099</v>
      </c>
      <c r="J1188" s="1"/>
      <c r="K1188" s="1" t="s">
        <v>27784</v>
      </c>
      <c r="L1188" s="1" t="s">
        <v>1186</v>
      </c>
      <c r="M1188" s="1" t="s">
        <v>12764</v>
      </c>
      <c r="N1188" s="1" t="s">
        <v>13250</v>
      </c>
      <c r="O1188" s="1" t="s">
        <v>1186</v>
      </c>
      <c r="P1188" s="1" t="s">
        <v>27823</v>
      </c>
      <c r="Q1188" s="1" t="s">
        <v>28406</v>
      </c>
      <c r="R1188" s="1" t="s">
        <v>14036</v>
      </c>
      <c r="S1188" s="1" t="s">
        <v>1186</v>
      </c>
      <c r="T1188" s="1"/>
      <c r="U1188" s="1"/>
      <c r="V1188" s="1" t="s">
        <v>14050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25530</v>
      </c>
      <c r="F1189" s="1" t="s">
        <v>26259</v>
      </c>
      <c r="G1189" s="1" t="s">
        <v>26985</v>
      </c>
      <c r="H1189" s="1" t="s">
        <v>27694</v>
      </c>
      <c r="I1189" s="1" t="s">
        <v>11100</v>
      </c>
      <c r="J1189" s="1"/>
      <c r="K1189" s="1" t="s">
        <v>27784</v>
      </c>
      <c r="L1189" s="1" t="s">
        <v>1187</v>
      </c>
      <c r="M1189" s="1" t="s">
        <v>12765</v>
      </c>
      <c r="N1189" s="1" t="s">
        <v>13250</v>
      </c>
      <c r="O1189" s="1" t="s">
        <v>1187</v>
      </c>
      <c r="P1189" s="1" t="s">
        <v>27823</v>
      </c>
      <c r="Q1189" s="1" t="s">
        <v>28407</v>
      </c>
      <c r="R1189" s="1" t="s">
        <v>14036</v>
      </c>
      <c r="S1189" s="1" t="s">
        <v>1187</v>
      </c>
      <c r="T1189" s="1"/>
      <c r="U1189" s="1"/>
      <c r="V1189" s="1" t="s">
        <v>14050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15035</v>
      </c>
      <c r="F1190" s="1" t="s">
        <v>16195</v>
      </c>
      <c r="G1190" s="1" t="s">
        <v>17345</v>
      </c>
      <c r="H1190" s="1" t="s">
        <v>18477</v>
      </c>
      <c r="I1190" s="1" t="s">
        <v>11101</v>
      </c>
      <c r="J1190" s="1"/>
      <c r="K1190" s="1" t="s">
        <v>27784</v>
      </c>
      <c r="L1190" s="1" t="s">
        <v>1188</v>
      </c>
      <c r="M1190" s="1" t="s">
        <v>12766</v>
      </c>
      <c r="N1190" s="1" t="s">
        <v>13250</v>
      </c>
      <c r="O1190" s="1" t="s">
        <v>1188</v>
      </c>
      <c r="P1190" s="1" t="s">
        <v>27823</v>
      </c>
      <c r="Q1190" s="1" t="s">
        <v>28408</v>
      </c>
      <c r="R1190" s="1" t="s">
        <v>14036</v>
      </c>
      <c r="S1190" s="1" t="s">
        <v>1188</v>
      </c>
      <c r="T1190" s="1"/>
      <c r="U1190" s="1"/>
      <c r="V1190" s="1" t="s">
        <v>14050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6223</v>
      </c>
      <c r="G1191" s="1" t="s">
        <v>7854</v>
      </c>
      <c r="H1191" s="1" t="s">
        <v>9458</v>
      </c>
      <c r="I1191" s="1" t="s">
        <v>11102</v>
      </c>
      <c r="J1191" s="1"/>
      <c r="K1191" s="1" t="s">
        <v>27784</v>
      </c>
      <c r="L1191" s="1" t="s">
        <v>1189</v>
      </c>
      <c r="M1191" s="1" t="s">
        <v>12767</v>
      </c>
      <c r="N1191" s="1" t="s">
        <v>13250</v>
      </c>
      <c r="O1191" s="1" t="s">
        <v>1189</v>
      </c>
      <c r="P1191" s="1" t="s">
        <v>27823</v>
      </c>
      <c r="Q1191" s="1" t="s">
        <v>28409</v>
      </c>
      <c r="R1191" s="1" t="s">
        <v>14036</v>
      </c>
      <c r="S1191" s="1" t="s">
        <v>1189</v>
      </c>
      <c r="T1191" s="1"/>
      <c r="U1191" s="1"/>
      <c r="V1191" s="1" t="s">
        <v>14050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25531</v>
      </c>
      <c r="F1192" s="1" t="s">
        <v>26260</v>
      </c>
      <c r="G1192" s="1" t="s">
        <v>26986</v>
      </c>
      <c r="H1192" s="1" t="s">
        <v>27695</v>
      </c>
      <c r="I1192" s="1" t="s">
        <v>11103</v>
      </c>
      <c r="J1192" s="1"/>
      <c r="K1192" s="1" t="s">
        <v>27784</v>
      </c>
      <c r="L1192" s="1" t="s">
        <v>1190</v>
      </c>
      <c r="M1192" s="1" t="s">
        <v>12768</v>
      </c>
      <c r="N1192" s="1" t="s">
        <v>13250</v>
      </c>
      <c r="O1192" s="1" t="s">
        <v>1190</v>
      </c>
      <c r="P1192" s="1" t="s">
        <v>27823</v>
      </c>
      <c r="Q1192" s="1" t="s">
        <v>28410</v>
      </c>
      <c r="R1192" s="1" t="s">
        <v>14036</v>
      </c>
      <c r="S1192" s="1" t="s">
        <v>1190</v>
      </c>
      <c r="T1192" s="1"/>
      <c r="U1192" s="1"/>
      <c r="V1192" s="1" t="s">
        <v>14050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21316</v>
      </c>
      <c r="F1193" s="1" t="s">
        <v>22192</v>
      </c>
      <c r="G1193" s="1" t="s">
        <v>23060</v>
      </c>
      <c r="H1193" s="1" t="s">
        <v>23907</v>
      </c>
      <c r="I1193" s="1" t="s">
        <v>11104</v>
      </c>
      <c r="J1193" s="1"/>
      <c r="K1193" s="1" t="s">
        <v>27784</v>
      </c>
      <c r="L1193" s="1" t="s">
        <v>1191</v>
      </c>
      <c r="M1193" s="1" t="s">
        <v>12769</v>
      </c>
      <c r="N1193" s="1" t="s">
        <v>13250</v>
      </c>
      <c r="O1193" s="1" t="s">
        <v>1191</v>
      </c>
      <c r="P1193" s="1" t="s">
        <v>27823</v>
      </c>
      <c r="Q1193" s="1" t="s">
        <v>28411</v>
      </c>
      <c r="R1193" s="1" t="s">
        <v>14036</v>
      </c>
      <c r="S1193" s="1" t="s">
        <v>1191</v>
      </c>
      <c r="T1193" s="1"/>
      <c r="U1193" s="1"/>
      <c r="V1193" s="1" t="s">
        <v>14050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6226</v>
      </c>
      <c r="G1194" s="1" t="s">
        <v>7857</v>
      </c>
      <c r="H1194" s="1" t="s">
        <v>9461</v>
      </c>
      <c r="I1194" s="1" t="s">
        <v>11105</v>
      </c>
      <c r="J1194" s="1"/>
      <c r="K1194" s="1" t="s">
        <v>27784</v>
      </c>
      <c r="L1194" s="1" t="s">
        <v>1192</v>
      </c>
      <c r="M1194" s="1" t="s">
        <v>12770</v>
      </c>
      <c r="N1194" s="1" t="s">
        <v>13250</v>
      </c>
      <c r="O1194" s="1" t="s">
        <v>1192</v>
      </c>
      <c r="P1194" s="1" t="s">
        <v>27823</v>
      </c>
      <c r="Q1194" s="1" t="s">
        <v>28412</v>
      </c>
      <c r="R1194" s="1" t="s">
        <v>14036</v>
      </c>
      <c r="S1194" s="1" t="s">
        <v>1192</v>
      </c>
      <c r="T1194" s="1"/>
      <c r="U1194" s="1"/>
      <c r="V1194" s="1" t="s">
        <v>14050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6227</v>
      </c>
      <c r="G1195" s="1" t="s">
        <v>7858</v>
      </c>
      <c r="H1195" s="1" t="s">
        <v>9462</v>
      </c>
      <c r="I1195" s="1" t="s">
        <v>11106</v>
      </c>
      <c r="J1195" s="1"/>
      <c r="K1195" s="1" t="s">
        <v>27784</v>
      </c>
      <c r="L1195" s="1" t="s">
        <v>1193</v>
      </c>
      <c r="M1195" s="1" t="s">
        <v>12771</v>
      </c>
      <c r="N1195" s="1" t="s">
        <v>13250</v>
      </c>
      <c r="O1195" s="1" t="s">
        <v>1193</v>
      </c>
      <c r="P1195" s="1" t="s">
        <v>27823</v>
      </c>
      <c r="Q1195" s="1" t="s">
        <v>28413</v>
      </c>
      <c r="R1195" s="1" t="s">
        <v>14036</v>
      </c>
      <c r="S1195" s="1" t="s">
        <v>1193</v>
      </c>
      <c r="T1195" s="1"/>
      <c r="U1195" s="1"/>
      <c r="V1195" s="1" t="s">
        <v>14050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21318</v>
      </c>
      <c r="F1196" s="1" t="s">
        <v>22194</v>
      </c>
      <c r="G1196" s="1" t="s">
        <v>21318</v>
      </c>
      <c r="H1196" s="1" t="s">
        <v>23909</v>
      </c>
      <c r="I1196" s="1" t="s">
        <v>11107</v>
      </c>
      <c r="J1196" s="1"/>
      <c r="K1196" s="1" t="s">
        <v>27784</v>
      </c>
      <c r="L1196" s="1" t="s">
        <v>1194</v>
      </c>
      <c r="M1196" s="1" t="s">
        <v>12772</v>
      </c>
      <c r="N1196" s="1" t="s">
        <v>13250</v>
      </c>
      <c r="O1196" s="1" t="s">
        <v>1194</v>
      </c>
      <c r="P1196" s="1" t="s">
        <v>27823</v>
      </c>
      <c r="Q1196" s="1" t="s">
        <v>28414</v>
      </c>
      <c r="R1196" s="1" t="s">
        <v>14036</v>
      </c>
      <c r="S1196" s="1" t="s">
        <v>1194</v>
      </c>
      <c r="T1196" s="1"/>
      <c r="U1196" s="1"/>
      <c r="V1196" s="1" t="s">
        <v>14050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21319</v>
      </c>
      <c r="F1197" s="1" t="s">
        <v>22195</v>
      </c>
      <c r="G1197" s="1" t="s">
        <v>23062</v>
      </c>
      <c r="H1197" s="1" t="s">
        <v>23910</v>
      </c>
      <c r="I1197" s="1" t="s">
        <v>11108</v>
      </c>
      <c r="J1197" s="1"/>
      <c r="K1197" s="1" t="s">
        <v>27784</v>
      </c>
      <c r="L1197" s="1" t="s">
        <v>1195</v>
      </c>
      <c r="M1197" s="1" t="s">
        <v>12773</v>
      </c>
      <c r="N1197" s="1" t="s">
        <v>13250</v>
      </c>
      <c r="O1197" s="1" t="s">
        <v>1195</v>
      </c>
      <c r="P1197" s="1" t="s">
        <v>27823</v>
      </c>
      <c r="Q1197" s="1" t="s">
        <v>28415</v>
      </c>
      <c r="R1197" s="1" t="s">
        <v>14036</v>
      </c>
      <c r="S1197" s="1" t="s">
        <v>1195</v>
      </c>
      <c r="T1197" s="1"/>
      <c r="U1197" s="1"/>
      <c r="V1197" s="1" t="s">
        <v>14050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6230</v>
      </c>
      <c r="G1198" s="1" t="s">
        <v>7860</v>
      </c>
      <c r="H1198" s="1" t="s">
        <v>9465</v>
      </c>
      <c r="I1198" s="1" t="s">
        <v>11109</v>
      </c>
      <c r="J1198" s="1"/>
      <c r="K1198" s="1" t="s">
        <v>27784</v>
      </c>
      <c r="L1198" s="1" t="s">
        <v>1196</v>
      </c>
      <c r="M1198" s="1" t="s">
        <v>12774</v>
      </c>
      <c r="N1198" s="1" t="s">
        <v>13250</v>
      </c>
      <c r="O1198" s="1" t="s">
        <v>1196</v>
      </c>
      <c r="P1198" s="1" t="s">
        <v>27823</v>
      </c>
      <c r="Q1198" s="1" t="s">
        <v>28416</v>
      </c>
      <c r="R1198" s="1" t="s">
        <v>14036</v>
      </c>
      <c r="S1198" s="1" t="s">
        <v>1196</v>
      </c>
      <c r="T1198" s="1"/>
      <c r="U1198" s="1"/>
      <c r="V1198" s="1" t="s">
        <v>14050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25532</v>
      </c>
      <c r="F1199" s="1" t="s">
        <v>26261</v>
      </c>
      <c r="G1199" s="1" t="s">
        <v>26987</v>
      </c>
      <c r="H1199" s="1" t="s">
        <v>27696</v>
      </c>
      <c r="I1199" s="1" t="s">
        <v>11110</v>
      </c>
      <c r="J1199" s="1"/>
      <c r="K1199" s="1" t="s">
        <v>27784</v>
      </c>
      <c r="L1199" s="1" t="s">
        <v>1197</v>
      </c>
      <c r="M1199" s="1" t="s">
        <v>12775</v>
      </c>
      <c r="N1199" s="1" t="s">
        <v>13250</v>
      </c>
      <c r="O1199" s="1" t="s">
        <v>1197</v>
      </c>
      <c r="P1199" s="1" t="s">
        <v>27823</v>
      </c>
      <c r="Q1199" s="1" t="s">
        <v>28417</v>
      </c>
      <c r="R1199" s="1" t="s">
        <v>14036</v>
      </c>
      <c r="S1199" s="1" t="s">
        <v>1197</v>
      </c>
      <c r="T1199" s="1"/>
      <c r="U1199" s="1"/>
      <c r="V1199" s="1" t="s">
        <v>14050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15042</v>
      </c>
      <c r="F1200" s="1" t="s">
        <v>16202</v>
      </c>
      <c r="G1200" s="1" t="s">
        <v>17352</v>
      </c>
      <c r="H1200" s="1" t="s">
        <v>18484</v>
      </c>
      <c r="I1200" s="1" t="s">
        <v>11111</v>
      </c>
      <c r="J1200" s="1"/>
      <c r="K1200" s="1" t="s">
        <v>27784</v>
      </c>
      <c r="L1200" s="1" t="s">
        <v>1198</v>
      </c>
      <c r="M1200" s="1" t="s">
        <v>12776</v>
      </c>
      <c r="N1200" s="1" t="s">
        <v>13250</v>
      </c>
      <c r="O1200" s="1" t="s">
        <v>1198</v>
      </c>
      <c r="P1200" s="1" t="s">
        <v>27823</v>
      </c>
      <c r="Q1200" s="1" t="s">
        <v>28418</v>
      </c>
      <c r="R1200" s="1" t="s">
        <v>14036</v>
      </c>
      <c r="S1200" s="1" t="s">
        <v>1198</v>
      </c>
      <c r="T1200" s="1"/>
      <c r="U1200" s="1"/>
      <c r="V1200" s="1" t="s">
        <v>14050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15043</v>
      </c>
      <c r="F1201" s="1" t="s">
        <v>16203</v>
      </c>
      <c r="G1201" s="1" t="s">
        <v>17353</v>
      </c>
      <c r="H1201" s="1" t="s">
        <v>18485</v>
      </c>
      <c r="I1201" s="1" t="s">
        <v>11112</v>
      </c>
      <c r="J1201" s="1"/>
      <c r="K1201" s="1" t="s">
        <v>27784</v>
      </c>
      <c r="L1201" s="1" t="s">
        <v>1199</v>
      </c>
      <c r="M1201" s="1" t="s">
        <v>12777</v>
      </c>
      <c r="N1201" s="1" t="s">
        <v>13250</v>
      </c>
      <c r="O1201" s="1" t="s">
        <v>1199</v>
      </c>
      <c r="P1201" s="1" t="s">
        <v>27823</v>
      </c>
      <c r="Q1201" s="1" t="s">
        <v>28419</v>
      </c>
      <c r="R1201" s="1" t="s">
        <v>14036</v>
      </c>
      <c r="S1201" s="1" t="s">
        <v>1199</v>
      </c>
      <c r="T1201" s="1"/>
      <c r="U1201" s="1"/>
      <c r="V1201" s="1" t="s">
        <v>14050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25533</v>
      </c>
      <c r="F1202" s="1" t="s">
        <v>26262</v>
      </c>
      <c r="G1202" s="1" t="s">
        <v>26988</v>
      </c>
      <c r="H1202" s="1" t="s">
        <v>27697</v>
      </c>
      <c r="I1202" s="1" t="s">
        <v>11113</v>
      </c>
      <c r="J1202" s="1"/>
      <c r="K1202" s="1" t="s">
        <v>27784</v>
      </c>
      <c r="L1202" s="1" t="s">
        <v>1200</v>
      </c>
      <c r="M1202" s="1" t="s">
        <v>12778</v>
      </c>
      <c r="N1202" s="1" t="s">
        <v>13250</v>
      </c>
      <c r="O1202" s="1" t="s">
        <v>1200</v>
      </c>
      <c r="P1202" s="1" t="s">
        <v>27823</v>
      </c>
      <c r="Q1202" s="1" t="s">
        <v>28420</v>
      </c>
      <c r="R1202" s="1" t="s">
        <v>14036</v>
      </c>
      <c r="S1202" s="1" t="s">
        <v>1200</v>
      </c>
      <c r="T1202" s="1"/>
      <c r="U1202" s="1"/>
      <c r="V1202" s="1" t="s">
        <v>14050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25534</v>
      </c>
      <c r="F1203" s="1" t="s">
        <v>26263</v>
      </c>
      <c r="G1203" s="1" t="s">
        <v>26989</v>
      </c>
      <c r="H1203" s="1" t="s">
        <v>27698</v>
      </c>
      <c r="I1203" s="1" t="s">
        <v>11114</v>
      </c>
      <c r="J1203" s="1"/>
      <c r="K1203" s="1" t="s">
        <v>27784</v>
      </c>
      <c r="L1203" s="1" t="s">
        <v>1201</v>
      </c>
      <c r="M1203" s="1" t="s">
        <v>12779</v>
      </c>
      <c r="N1203" s="1" t="s">
        <v>13250</v>
      </c>
      <c r="O1203" s="1" t="s">
        <v>1201</v>
      </c>
      <c r="P1203" s="1" t="s">
        <v>27823</v>
      </c>
      <c r="Q1203" s="1" t="s">
        <v>28421</v>
      </c>
      <c r="R1203" s="1" t="s">
        <v>14036</v>
      </c>
      <c r="S1203" s="1" t="s">
        <v>1201</v>
      </c>
      <c r="T1203" s="1"/>
      <c r="U1203" s="1"/>
      <c r="V1203" s="1" t="s">
        <v>14050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6236</v>
      </c>
      <c r="G1204" s="1" t="s">
        <v>7866</v>
      </c>
      <c r="H1204" s="1" t="s">
        <v>9471</v>
      </c>
      <c r="I1204" s="1" t="s">
        <v>11115</v>
      </c>
      <c r="J1204" s="1"/>
      <c r="K1204" s="1" t="s">
        <v>27784</v>
      </c>
      <c r="L1204" s="1" t="s">
        <v>1202</v>
      </c>
      <c r="M1204" s="1" t="s">
        <v>12780</v>
      </c>
      <c r="N1204" s="1" t="s">
        <v>13250</v>
      </c>
      <c r="O1204" s="1" t="s">
        <v>1202</v>
      </c>
      <c r="P1204" s="1" t="s">
        <v>27823</v>
      </c>
      <c r="Q1204" s="1" t="s">
        <v>28422</v>
      </c>
      <c r="R1204" s="1" t="s">
        <v>14036</v>
      </c>
      <c r="S1204" s="1" t="s">
        <v>1202</v>
      </c>
      <c r="T1204" s="1"/>
      <c r="U1204" s="1"/>
      <c r="V1204" s="1" t="s">
        <v>14050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15046</v>
      </c>
      <c r="F1205" s="1" t="s">
        <v>16206</v>
      </c>
      <c r="G1205" s="1" t="s">
        <v>17356</v>
      </c>
      <c r="H1205" s="1" t="s">
        <v>18488</v>
      </c>
      <c r="I1205" s="1" t="s">
        <v>11116</v>
      </c>
      <c r="J1205" s="1"/>
      <c r="K1205" s="1" t="s">
        <v>27784</v>
      </c>
      <c r="L1205" s="1" t="s">
        <v>1203</v>
      </c>
      <c r="M1205" s="1" t="s">
        <v>12781</v>
      </c>
      <c r="N1205" s="1" t="s">
        <v>13250</v>
      </c>
      <c r="O1205" s="1" t="s">
        <v>1203</v>
      </c>
      <c r="P1205" s="1" t="s">
        <v>27823</v>
      </c>
      <c r="Q1205" s="1" t="s">
        <v>28423</v>
      </c>
      <c r="R1205" s="1" t="s">
        <v>14036</v>
      </c>
      <c r="S1205" s="1" t="s">
        <v>1203</v>
      </c>
      <c r="T1205" s="1"/>
      <c r="U1205" s="1"/>
      <c r="V1205" s="1" t="s">
        <v>14050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25535</v>
      </c>
      <c r="F1206" s="1" t="s">
        <v>26264</v>
      </c>
      <c r="G1206" s="1" t="s">
        <v>26990</v>
      </c>
      <c r="H1206" s="1" t="s">
        <v>27699</v>
      </c>
      <c r="I1206" s="1" t="s">
        <v>11117</v>
      </c>
      <c r="J1206" s="1"/>
      <c r="K1206" s="1" t="s">
        <v>27784</v>
      </c>
      <c r="L1206" s="1" t="s">
        <v>1204</v>
      </c>
      <c r="M1206" s="1" t="s">
        <v>12782</v>
      </c>
      <c r="N1206" s="1" t="s">
        <v>13250</v>
      </c>
      <c r="O1206" s="1" t="s">
        <v>1204</v>
      </c>
      <c r="P1206" s="1" t="s">
        <v>27823</v>
      </c>
      <c r="Q1206" s="1" t="s">
        <v>28424</v>
      </c>
      <c r="R1206" s="1" t="s">
        <v>14036</v>
      </c>
      <c r="S1206" s="1" t="s">
        <v>1204</v>
      </c>
      <c r="T1206" s="1"/>
      <c r="U1206" s="1"/>
      <c r="V1206" s="1" t="s">
        <v>14050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6239</v>
      </c>
      <c r="G1207" s="1" t="s">
        <v>7869</v>
      </c>
      <c r="H1207" s="1" t="s">
        <v>9474</v>
      </c>
      <c r="I1207" s="1" t="s">
        <v>11118</v>
      </c>
      <c r="J1207" s="1"/>
      <c r="K1207" s="1" t="s">
        <v>27784</v>
      </c>
      <c r="L1207" s="1" t="s">
        <v>1205</v>
      </c>
      <c r="M1207" s="1" t="s">
        <v>12783</v>
      </c>
      <c r="N1207" s="1" t="s">
        <v>13250</v>
      </c>
      <c r="O1207" s="1" t="s">
        <v>1205</v>
      </c>
      <c r="P1207" s="1" t="s">
        <v>27823</v>
      </c>
      <c r="Q1207" s="1" t="s">
        <v>28425</v>
      </c>
      <c r="R1207" s="1" t="s">
        <v>14036</v>
      </c>
      <c r="S1207" s="1" t="s">
        <v>1205</v>
      </c>
      <c r="T1207" s="1"/>
      <c r="U1207" s="1"/>
      <c r="V1207" s="1" t="s">
        <v>14050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25536</v>
      </c>
      <c r="F1208" s="1" t="s">
        <v>26265</v>
      </c>
      <c r="G1208" s="1" t="s">
        <v>26991</v>
      </c>
      <c r="H1208" s="1" t="s">
        <v>27700</v>
      </c>
      <c r="I1208" s="1" t="s">
        <v>11119</v>
      </c>
      <c r="J1208" s="1"/>
      <c r="K1208" s="1" t="s">
        <v>27784</v>
      </c>
      <c r="L1208" s="1" t="s">
        <v>1206</v>
      </c>
      <c r="M1208" s="1" t="s">
        <v>12784</v>
      </c>
      <c r="N1208" s="1" t="s">
        <v>13250</v>
      </c>
      <c r="O1208" s="1" t="s">
        <v>1206</v>
      </c>
      <c r="P1208" s="1" t="s">
        <v>27823</v>
      </c>
      <c r="Q1208" s="1" t="s">
        <v>28426</v>
      </c>
      <c r="R1208" s="1" t="s">
        <v>14036</v>
      </c>
      <c r="S1208" s="1" t="s">
        <v>1206</v>
      </c>
      <c r="T1208" s="1"/>
      <c r="U1208" s="1"/>
      <c r="V1208" s="1" t="s">
        <v>14050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15048</v>
      </c>
      <c r="F1209" s="1" t="s">
        <v>16208</v>
      </c>
      <c r="G1209" s="1" t="s">
        <v>17358</v>
      </c>
      <c r="H1209" s="1" t="s">
        <v>18490</v>
      </c>
      <c r="I1209" s="1" t="s">
        <v>11120</v>
      </c>
      <c r="J1209" s="1"/>
      <c r="K1209" s="1" t="s">
        <v>27784</v>
      </c>
      <c r="L1209" s="1" t="s">
        <v>1207</v>
      </c>
      <c r="M1209" s="1" t="s">
        <v>12785</v>
      </c>
      <c r="N1209" s="1" t="s">
        <v>13250</v>
      </c>
      <c r="O1209" s="1" t="s">
        <v>1207</v>
      </c>
      <c r="P1209" s="1" t="s">
        <v>27823</v>
      </c>
      <c r="Q1209" s="1" t="s">
        <v>28427</v>
      </c>
      <c r="R1209" s="1" t="s">
        <v>14036</v>
      </c>
      <c r="S1209" s="1" t="s">
        <v>1207</v>
      </c>
      <c r="T1209" s="1"/>
      <c r="U1209" s="1"/>
      <c r="V1209" s="1" t="s">
        <v>14050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25537</v>
      </c>
      <c r="F1210" s="1" t="s">
        <v>26266</v>
      </c>
      <c r="G1210" s="1" t="s">
        <v>26992</v>
      </c>
      <c r="H1210" s="1" t="s">
        <v>27701</v>
      </c>
      <c r="I1210" s="1" t="s">
        <v>11121</v>
      </c>
      <c r="J1210" s="1"/>
      <c r="K1210" s="1" t="s">
        <v>27784</v>
      </c>
      <c r="L1210" s="1" t="s">
        <v>1208</v>
      </c>
      <c r="M1210" s="1" t="s">
        <v>12786</v>
      </c>
      <c r="N1210" s="1" t="s">
        <v>13250</v>
      </c>
      <c r="O1210" s="1" t="s">
        <v>1208</v>
      </c>
      <c r="P1210" s="1" t="s">
        <v>27824</v>
      </c>
      <c r="Q1210" s="1" t="s">
        <v>27824</v>
      </c>
      <c r="R1210" s="1" t="s">
        <v>14036</v>
      </c>
      <c r="S1210" s="1" t="s">
        <v>1208</v>
      </c>
      <c r="T1210" s="1"/>
      <c r="U1210" s="1" t="s">
        <v>28798</v>
      </c>
      <c r="V1210" s="1" t="s">
        <v>14050</v>
      </c>
      <c r="W1210" s="1" t="s">
        <v>1208</v>
      </c>
      <c r="X1210" s="1"/>
      <c r="Y1210" t="s">
        <v>28830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25538</v>
      </c>
      <c r="F1211" s="1" t="s">
        <v>26267</v>
      </c>
      <c r="G1211" s="1" t="s">
        <v>26993</v>
      </c>
      <c r="H1211" s="1" t="s">
        <v>27702</v>
      </c>
      <c r="I1211" s="1" t="s">
        <v>11122</v>
      </c>
      <c r="J1211" s="1"/>
      <c r="K1211" s="1" t="s">
        <v>27784</v>
      </c>
      <c r="L1211" s="1" t="s">
        <v>1209</v>
      </c>
      <c r="M1211" s="1" t="s">
        <v>12787</v>
      </c>
      <c r="N1211" s="1" t="s">
        <v>13250</v>
      </c>
      <c r="O1211" s="1" t="s">
        <v>1209</v>
      </c>
      <c r="P1211" s="1" t="s">
        <v>27824</v>
      </c>
      <c r="Q1211" s="1" t="s">
        <v>27824</v>
      </c>
      <c r="R1211" s="1" t="s">
        <v>14036</v>
      </c>
      <c r="S1211" s="1" t="s">
        <v>1209</v>
      </c>
      <c r="T1211" s="1"/>
      <c r="U1211" s="1"/>
      <c r="V1211" s="1" t="s">
        <v>14050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25539</v>
      </c>
      <c r="F1212" s="1" t="s">
        <v>26268</v>
      </c>
      <c r="G1212" s="1" t="s">
        <v>26994</v>
      </c>
      <c r="H1212" s="1" t="s">
        <v>27703</v>
      </c>
      <c r="I1212" s="1" t="s">
        <v>11123</v>
      </c>
      <c r="J1212" s="1"/>
      <c r="K1212" s="1" t="s">
        <v>27784</v>
      </c>
      <c r="L1212" s="1" t="s">
        <v>1210</v>
      </c>
      <c r="M1212" s="1" t="s">
        <v>12788</v>
      </c>
      <c r="N1212" s="1" t="s">
        <v>13250</v>
      </c>
      <c r="O1212" s="1" t="s">
        <v>1210</v>
      </c>
      <c r="P1212" s="1" t="s">
        <v>27824</v>
      </c>
      <c r="Q1212" s="1" t="s">
        <v>27824</v>
      </c>
      <c r="R1212" s="1" t="s">
        <v>14036</v>
      </c>
      <c r="S1212" s="1" t="s">
        <v>1210</v>
      </c>
      <c r="T1212" s="1"/>
      <c r="U1212" s="1"/>
      <c r="V1212" s="1" t="s">
        <v>14050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6245</v>
      </c>
      <c r="G1213" s="1" t="s">
        <v>7875</v>
      </c>
      <c r="H1213" s="1" t="s">
        <v>9480</v>
      </c>
      <c r="I1213" s="1" t="s">
        <v>11124</v>
      </c>
      <c r="J1213" s="1"/>
      <c r="K1213" s="1" t="s">
        <v>27784</v>
      </c>
      <c r="L1213" s="1" t="s">
        <v>1211</v>
      </c>
      <c r="M1213" s="1" t="s">
        <v>12789</v>
      </c>
      <c r="N1213" s="1" t="s">
        <v>13250</v>
      </c>
      <c r="O1213" s="1" t="s">
        <v>1211</v>
      </c>
      <c r="P1213" s="1" t="s">
        <v>27824</v>
      </c>
      <c r="Q1213" s="1" t="s">
        <v>27824</v>
      </c>
      <c r="R1213" s="1" t="s">
        <v>14036</v>
      </c>
      <c r="S1213" s="1" t="s">
        <v>1211</v>
      </c>
      <c r="T1213" s="1"/>
      <c r="U1213" s="1"/>
      <c r="V1213" s="1" t="s">
        <v>14050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6246</v>
      </c>
      <c r="G1214" s="1" t="s">
        <v>7876</v>
      </c>
      <c r="H1214" s="1" t="s">
        <v>9481</v>
      </c>
      <c r="I1214" s="1" t="s">
        <v>11125</v>
      </c>
      <c r="J1214" s="1"/>
      <c r="K1214" s="1" t="s">
        <v>27784</v>
      </c>
      <c r="L1214" s="1" t="s">
        <v>1212</v>
      </c>
      <c r="M1214" s="1" t="s">
        <v>12790</v>
      </c>
      <c r="N1214" s="1" t="s">
        <v>13250</v>
      </c>
      <c r="O1214" s="1" t="s">
        <v>1212</v>
      </c>
      <c r="P1214" s="1" t="s">
        <v>27824</v>
      </c>
      <c r="Q1214" s="1" t="s">
        <v>27824</v>
      </c>
      <c r="R1214" s="1" t="s">
        <v>14036</v>
      </c>
      <c r="S1214" s="1" t="s">
        <v>1212</v>
      </c>
      <c r="T1214" s="1"/>
      <c r="U1214" s="1"/>
      <c r="V1214" s="1" t="s">
        <v>14050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25540</v>
      </c>
      <c r="F1215" s="1" t="s">
        <v>26269</v>
      </c>
      <c r="G1215" s="1" t="s">
        <v>26995</v>
      </c>
      <c r="H1215" s="1" t="s">
        <v>27704</v>
      </c>
      <c r="I1215" s="1" t="s">
        <v>11126</v>
      </c>
      <c r="J1215" s="1"/>
      <c r="K1215" s="1" t="s">
        <v>27784</v>
      </c>
      <c r="L1215" s="1" t="s">
        <v>1213</v>
      </c>
      <c r="M1215" s="1" t="s">
        <v>12791</v>
      </c>
      <c r="N1215" s="1" t="s">
        <v>13250</v>
      </c>
      <c r="O1215" s="1" t="s">
        <v>1213</v>
      </c>
      <c r="P1215" s="1" t="s">
        <v>27824</v>
      </c>
      <c r="Q1215" s="1" t="s">
        <v>27824</v>
      </c>
      <c r="R1215" s="1" t="s">
        <v>14036</v>
      </c>
      <c r="S1215" s="1" t="s">
        <v>1213</v>
      </c>
      <c r="T1215" s="1"/>
      <c r="U1215" s="1"/>
      <c r="V1215" s="1" t="s">
        <v>14050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25541</v>
      </c>
      <c r="F1216" s="1" t="s">
        <v>26270</v>
      </c>
      <c r="G1216" s="1" t="s">
        <v>26996</v>
      </c>
      <c r="H1216" s="1" t="s">
        <v>27705</v>
      </c>
      <c r="I1216" s="1" t="s">
        <v>11127</v>
      </c>
      <c r="J1216" s="1"/>
      <c r="K1216" s="1" t="s">
        <v>27784</v>
      </c>
      <c r="L1216" s="1" t="s">
        <v>1214</v>
      </c>
      <c r="M1216" s="1" t="s">
        <v>12792</v>
      </c>
      <c r="N1216" s="1" t="s">
        <v>13250</v>
      </c>
      <c r="O1216" s="1" t="s">
        <v>1214</v>
      </c>
      <c r="P1216" s="1" t="s">
        <v>27824</v>
      </c>
      <c r="Q1216" s="1" t="s">
        <v>27824</v>
      </c>
      <c r="R1216" s="1" t="s">
        <v>14036</v>
      </c>
      <c r="S1216" s="1" t="s">
        <v>1214</v>
      </c>
      <c r="T1216" s="1"/>
      <c r="U1216" s="1"/>
      <c r="V1216" s="1" t="s">
        <v>14050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15053</v>
      </c>
      <c r="F1217" s="1" t="s">
        <v>16213</v>
      </c>
      <c r="G1217" s="1" t="s">
        <v>17363</v>
      </c>
      <c r="H1217" s="1" t="s">
        <v>18495</v>
      </c>
      <c r="I1217" s="1" t="s">
        <v>11128</v>
      </c>
      <c r="J1217" s="1"/>
      <c r="K1217" s="1" t="s">
        <v>27784</v>
      </c>
      <c r="L1217" s="1" t="s">
        <v>1215</v>
      </c>
      <c r="M1217" s="1" t="s">
        <v>12793</v>
      </c>
      <c r="N1217" s="1" t="s">
        <v>13250</v>
      </c>
      <c r="O1217" s="1" t="s">
        <v>1215</v>
      </c>
      <c r="P1217" s="1" t="s">
        <v>27824</v>
      </c>
      <c r="Q1217" s="1" t="s">
        <v>27824</v>
      </c>
      <c r="R1217" s="1" t="s">
        <v>14036</v>
      </c>
      <c r="S1217" s="1" t="s">
        <v>1215</v>
      </c>
      <c r="T1217" s="1"/>
      <c r="U1217" s="1"/>
      <c r="V1217" s="1" t="s">
        <v>14050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6250</v>
      </c>
      <c r="G1218" s="1" t="s">
        <v>7880</v>
      </c>
      <c r="H1218" s="1" t="s">
        <v>9485</v>
      </c>
      <c r="I1218" s="1" t="s">
        <v>11129</v>
      </c>
      <c r="J1218" s="1"/>
      <c r="K1218" s="1" t="s">
        <v>27784</v>
      </c>
      <c r="L1218" s="1" t="s">
        <v>1216</v>
      </c>
      <c r="M1218" s="1" t="s">
        <v>12794</v>
      </c>
      <c r="N1218" s="1" t="s">
        <v>13250</v>
      </c>
      <c r="O1218" s="1" t="s">
        <v>1216</v>
      </c>
      <c r="P1218" s="1" t="s">
        <v>27824</v>
      </c>
      <c r="Q1218" s="1" t="s">
        <v>27824</v>
      </c>
      <c r="R1218" s="1" t="s">
        <v>14036</v>
      </c>
      <c r="S1218" s="1" t="s">
        <v>1216</v>
      </c>
      <c r="T1218" s="1"/>
      <c r="U1218" s="1"/>
      <c r="V1218" s="1" t="s">
        <v>14050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21327</v>
      </c>
      <c r="F1219" s="1" t="s">
        <v>22203</v>
      </c>
      <c r="G1219" s="1" t="s">
        <v>23070</v>
      </c>
      <c r="H1219" s="1" t="s">
        <v>23918</v>
      </c>
      <c r="I1219" s="1" t="s">
        <v>11130</v>
      </c>
      <c r="J1219" s="1"/>
      <c r="K1219" s="1" t="s">
        <v>27784</v>
      </c>
      <c r="L1219" s="1" t="s">
        <v>1217</v>
      </c>
      <c r="M1219" s="1" t="s">
        <v>12795</v>
      </c>
      <c r="N1219" s="1" t="s">
        <v>13250</v>
      </c>
      <c r="O1219" s="1" t="s">
        <v>1217</v>
      </c>
      <c r="P1219" s="1" t="s">
        <v>27824</v>
      </c>
      <c r="Q1219" s="1" t="s">
        <v>27824</v>
      </c>
      <c r="R1219" s="1" t="s">
        <v>14036</v>
      </c>
      <c r="S1219" s="1" t="s">
        <v>1217</v>
      </c>
      <c r="T1219" s="1"/>
      <c r="U1219" s="1"/>
      <c r="V1219" s="1" t="s">
        <v>14050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21328</v>
      </c>
      <c r="F1220" s="1" t="s">
        <v>22204</v>
      </c>
      <c r="G1220" s="1" t="s">
        <v>23071</v>
      </c>
      <c r="H1220" s="1" t="s">
        <v>23903</v>
      </c>
      <c r="I1220" s="1" t="s">
        <v>11131</v>
      </c>
      <c r="J1220" s="1"/>
      <c r="K1220" s="1" t="s">
        <v>27784</v>
      </c>
      <c r="L1220" s="1" t="s">
        <v>1218</v>
      </c>
      <c r="M1220" s="1" t="s">
        <v>12796</v>
      </c>
      <c r="N1220" s="1" t="s">
        <v>13250</v>
      </c>
      <c r="O1220" s="1" t="s">
        <v>1218</v>
      </c>
      <c r="P1220" s="1" t="s">
        <v>27824</v>
      </c>
      <c r="Q1220" s="1" t="s">
        <v>27824</v>
      </c>
      <c r="R1220" s="1" t="s">
        <v>14036</v>
      </c>
      <c r="S1220" s="1" t="s">
        <v>1218</v>
      </c>
      <c r="T1220" s="1"/>
      <c r="U1220" s="1"/>
      <c r="V1220" s="1" t="s">
        <v>14050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6253</v>
      </c>
      <c r="G1221" s="1" t="s">
        <v>7883</v>
      </c>
      <c r="H1221" s="1" t="s">
        <v>9487</v>
      </c>
      <c r="I1221" s="1" t="s">
        <v>11132</v>
      </c>
      <c r="J1221" s="1"/>
      <c r="K1221" s="1" t="s">
        <v>27784</v>
      </c>
      <c r="L1221" s="1" t="s">
        <v>1219</v>
      </c>
      <c r="M1221" s="1" t="s">
        <v>12797</v>
      </c>
      <c r="N1221" s="1" t="s">
        <v>13250</v>
      </c>
      <c r="O1221" s="1" t="s">
        <v>1219</v>
      </c>
      <c r="P1221" s="1" t="s">
        <v>27824</v>
      </c>
      <c r="Q1221" s="1" t="s">
        <v>27824</v>
      </c>
      <c r="R1221" s="1" t="s">
        <v>14036</v>
      </c>
      <c r="S1221" s="1" t="s">
        <v>1219</v>
      </c>
      <c r="T1221" s="1"/>
      <c r="U1221" s="1"/>
      <c r="V1221" s="1" t="s">
        <v>14050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15057</v>
      </c>
      <c r="F1222" s="1" t="s">
        <v>16217</v>
      </c>
      <c r="G1222" s="1" t="s">
        <v>17367</v>
      </c>
      <c r="H1222" s="1" t="s">
        <v>18498</v>
      </c>
      <c r="I1222" s="1" t="s">
        <v>11133</v>
      </c>
      <c r="J1222" s="1"/>
      <c r="K1222" s="1" t="s">
        <v>27784</v>
      </c>
      <c r="L1222" s="1" t="s">
        <v>1220</v>
      </c>
      <c r="M1222" s="1" t="s">
        <v>12798</v>
      </c>
      <c r="N1222" s="1" t="s">
        <v>13250</v>
      </c>
      <c r="O1222" s="1" t="s">
        <v>1220</v>
      </c>
      <c r="P1222" s="1" t="s">
        <v>27825</v>
      </c>
      <c r="Q1222" s="1" t="s">
        <v>28428</v>
      </c>
      <c r="R1222" s="1" t="s">
        <v>14036</v>
      </c>
      <c r="S1222" s="1" t="s">
        <v>1220</v>
      </c>
      <c r="T1222" s="1" t="s">
        <v>28774</v>
      </c>
      <c r="U1222" s="1"/>
      <c r="V1222" s="1" t="s">
        <v>14050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6255</v>
      </c>
      <c r="G1223" s="1" t="s">
        <v>7885</v>
      </c>
      <c r="H1223" s="1" t="s">
        <v>9489</v>
      </c>
      <c r="I1223" s="1" t="s">
        <v>11134</v>
      </c>
      <c r="J1223" s="1"/>
      <c r="K1223" s="1" t="s">
        <v>27784</v>
      </c>
      <c r="L1223" s="1" t="s">
        <v>1221</v>
      </c>
      <c r="M1223" s="1" t="s">
        <v>12799</v>
      </c>
      <c r="N1223" s="1" t="s">
        <v>13250</v>
      </c>
      <c r="O1223" s="1" t="s">
        <v>1221</v>
      </c>
      <c r="P1223" s="1" t="s">
        <v>27825</v>
      </c>
      <c r="Q1223" s="1" t="s">
        <v>28429</v>
      </c>
      <c r="R1223" s="1" t="s">
        <v>14036</v>
      </c>
      <c r="S1223" s="1" t="s">
        <v>1221</v>
      </c>
      <c r="T1223" s="1"/>
      <c r="U1223" s="1"/>
      <c r="V1223" s="1" t="s">
        <v>14050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6256</v>
      </c>
      <c r="G1224" s="1" t="s">
        <v>7886</v>
      </c>
      <c r="H1224" s="1" t="s">
        <v>9490</v>
      </c>
      <c r="I1224" s="1" t="s">
        <v>11135</v>
      </c>
      <c r="J1224" s="1"/>
      <c r="K1224" s="1" t="s">
        <v>27784</v>
      </c>
      <c r="L1224" s="1" t="s">
        <v>1222</v>
      </c>
      <c r="M1224" s="1" t="s">
        <v>12800</v>
      </c>
      <c r="N1224" s="1" t="s">
        <v>13250</v>
      </c>
      <c r="O1224" s="1" t="s">
        <v>1222</v>
      </c>
      <c r="P1224" s="1" t="s">
        <v>27825</v>
      </c>
      <c r="Q1224" s="1" t="s">
        <v>28430</v>
      </c>
      <c r="R1224" s="1" t="s">
        <v>14036</v>
      </c>
      <c r="S1224" s="1" t="s">
        <v>1222</v>
      </c>
      <c r="T1224" s="1"/>
      <c r="U1224" s="1"/>
      <c r="V1224" s="1" t="s">
        <v>14050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15060</v>
      </c>
      <c r="F1225" s="1" t="s">
        <v>16220</v>
      </c>
      <c r="G1225" s="1" t="s">
        <v>17370</v>
      </c>
      <c r="H1225" s="1" t="s">
        <v>18501</v>
      </c>
      <c r="I1225" s="1" t="s">
        <v>11136</v>
      </c>
      <c r="J1225" s="1"/>
      <c r="K1225" s="1" t="s">
        <v>27784</v>
      </c>
      <c r="L1225" s="1" t="s">
        <v>1223</v>
      </c>
      <c r="M1225" s="1" t="s">
        <v>12801</v>
      </c>
      <c r="N1225" s="1" t="s">
        <v>13250</v>
      </c>
      <c r="O1225" s="1" t="s">
        <v>1223</v>
      </c>
      <c r="P1225" s="1" t="s">
        <v>27825</v>
      </c>
      <c r="Q1225" s="1" t="s">
        <v>28431</v>
      </c>
      <c r="R1225" s="1" t="s">
        <v>14036</v>
      </c>
      <c r="S1225" s="1" t="s">
        <v>1223</v>
      </c>
      <c r="T1225" s="1"/>
      <c r="U1225" s="1"/>
      <c r="V1225" s="1" t="s">
        <v>14050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4611</v>
      </c>
      <c r="G1226" s="1" t="s">
        <v>7888</v>
      </c>
      <c r="H1226" s="1" t="s">
        <v>9491</v>
      </c>
      <c r="I1226" s="1" t="s">
        <v>11137</v>
      </c>
      <c r="J1226" s="1"/>
      <c r="K1226" s="1" t="s">
        <v>27784</v>
      </c>
      <c r="L1226" s="1" t="s">
        <v>1224</v>
      </c>
      <c r="M1226" s="1" t="s">
        <v>12802</v>
      </c>
      <c r="N1226" s="1" t="s">
        <v>13250</v>
      </c>
      <c r="O1226" s="1" t="s">
        <v>1224</v>
      </c>
      <c r="P1226" s="1" t="s">
        <v>27825</v>
      </c>
      <c r="Q1226" s="1" t="s">
        <v>28432</v>
      </c>
      <c r="R1226" s="1" t="s">
        <v>14036</v>
      </c>
      <c r="S1226" s="1" t="s">
        <v>1224</v>
      </c>
      <c r="T1226" s="1"/>
      <c r="U1226" s="1"/>
      <c r="V1226" s="1" t="s">
        <v>14050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6258</v>
      </c>
      <c r="G1227" s="1" t="s">
        <v>7889</v>
      </c>
      <c r="H1227" s="1" t="s">
        <v>9492</v>
      </c>
      <c r="I1227" s="1" t="s">
        <v>11138</v>
      </c>
      <c r="J1227" s="1"/>
      <c r="K1227" s="1" t="s">
        <v>27784</v>
      </c>
      <c r="L1227" s="1" t="s">
        <v>1225</v>
      </c>
      <c r="M1227" s="1" t="s">
        <v>12803</v>
      </c>
      <c r="N1227" s="1" t="s">
        <v>13250</v>
      </c>
      <c r="O1227" s="1" t="s">
        <v>1225</v>
      </c>
      <c r="P1227" s="1" t="s">
        <v>27825</v>
      </c>
      <c r="Q1227" s="1" t="s">
        <v>28433</v>
      </c>
      <c r="R1227" s="1" t="s">
        <v>14036</v>
      </c>
      <c r="S1227" s="1" t="s">
        <v>1225</v>
      </c>
      <c r="T1227" s="1"/>
      <c r="U1227" s="1"/>
      <c r="V1227" s="1" t="s">
        <v>14050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25542</v>
      </c>
      <c r="F1228" s="1" t="s">
        <v>26271</v>
      </c>
      <c r="G1228" s="1" t="s">
        <v>26997</v>
      </c>
      <c r="H1228" s="1" t="s">
        <v>27706</v>
      </c>
      <c r="I1228" s="1" t="s">
        <v>11139</v>
      </c>
      <c r="J1228" s="1"/>
      <c r="K1228" s="1" t="s">
        <v>27784</v>
      </c>
      <c r="L1228" s="1" t="s">
        <v>1226</v>
      </c>
      <c r="M1228" s="1" t="s">
        <v>12804</v>
      </c>
      <c r="N1228" s="1" t="s">
        <v>13250</v>
      </c>
      <c r="O1228" s="1" t="s">
        <v>1226</v>
      </c>
      <c r="P1228" s="1" t="s">
        <v>27825</v>
      </c>
      <c r="Q1228" s="1" t="s">
        <v>28434</v>
      </c>
      <c r="R1228" s="1" t="s">
        <v>14036</v>
      </c>
      <c r="S1228" s="1" t="s">
        <v>1226</v>
      </c>
      <c r="T1228" s="1"/>
      <c r="U1228" s="1"/>
      <c r="V1228" s="1" t="s">
        <v>14050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6260</v>
      </c>
      <c r="G1229" s="1" t="s">
        <v>7891</v>
      </c>
      <c r="H1229" s="1" t="s">
        <v>9494</v>
      </c>
      <c r="I1229" s="1" t="s">
        <v>11140</v>
      </c>
      <c r="J1229" s="1"/>
      <c r="K1229" s="1" t="s">
        <v>27784</v>
      </c>
      <c r="L1229" s="1" t="s">
        <v>1227</v>
      </c>
      <c r="M1229" s="1" t="s">
        <v>12805</v>
      </c>
      <c r="N1229" s="1" t="s">
        <v>13250</v>
      </c>
      <c r="O1229" s="1" t="s">
        <v>1227</v>
      </c>
      <c r="P1229" s="1" t="s">
        <v>27825</v>
      </c>
      <c r="Q1229" s="1" t="s">
        <v>28435</v>
      </c>
      <c r="R1229" s="1" t="s">
        <v>14036</v>
      </c>
      <c r="S1229" s="1" t="s">
        <v>1227</v>
      </c>
      <c r="T1229" s="1"/>
      <c r="U1229" s="1"/>
      <c r="V1229" s="1" t="s">
        <v>14050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25543</v>
      </c>
      <c r="F1230" s="1" t="s">
        <v>26272</v>
      </c>
      <c r="G1230" s="1" t="s">
        <v>26998</v>
      </c>
      <c r="H1230" s="1" t="s">
        <v>27707</v>
      </c>
      <c r="I1230" s="1" t="s">
        <v>11141</v>
      </c>
      <c r="J1230" s="1"/>
      <c r="K1230" s="1" t="s">
        <v>27784</v>
      </c>
      <c r="L1230" s="1" t="s">
        <v>1228</v>
      </c>
      <c r="M1230" s="1" t="s">
        <v>12806</v>
      </c>
      <c r="N1230" s="1" t="s">
        <v>13250</v>
      </c>
      <c r="O1230" s="1" t="s">
        <v>1228</v>
      </c>
      <c r="P1230" s="1" t="s">
        <v>27825</v>
      </c>
      <c r="Q1230" s="1" t="s">
        <v>28436</v>
      </c>
      <c r="R1230" s="1" t="s">
        <v>14036</v>
      </c>
      <c r="S1230" s="1" t="s">
        <v>1228</v>
      </c>
      <c r="T1230" s="1"/>
      <c r="U1230" s="1"/>
      <c r="V1230" s="1" t="s">
        <v>14050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6262</v>
      </c>
      <c r="G1231" s="1" t="s">
        <v>7893</v>
      </c>
      <c r="H1231" s="1" t="s">
        <v>9496</v>
      </c>
      <c r="I1231" s="1" t="s">
        <v>11142</v>
      </c>
      <c r="J1231" s="1"/>
      <c r="K1231" s="1" t="s">
        <v>27784</v>
      </c>
      <c r="L1231" s="1" t="s">
        <v>1229</v>
      </c>
      <c r="M1231" s="1" t="s">
        <v>12807</v>
      </c>
      <c r="N1231" s="1" t="s">
        <v>13250</v>
      </c>
      <c r="O1231" s="1" t="s">
        <v>1229</v>
      </c>
      <c r="P1231" s="1" t="s">
        <v>27825</v>
      </c>
      <c r="Q1231" s="1" t="s">
        <v>28437</v>
      </c>
      <c r="R1231" s="1" t="s">
        <v>14036</v>
      </c>
      <c r="S1231" s="1" t="s">
        <v>1229</v>
      </c>
      <c r="T1231" s="1"/>
      <c r="U1231" s="1"/>
      <c r="V1231" s="1" t="s">
        <v>14050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21337</v>
      </c>
      <c r="F1232" s="1" t="s">
        <v>22212</v>
      </c>
      <c r="G1232" s="1" t="s">
        <v>23080</v>
      </c>
      <c r="H1232" s="1" t="s">
        <v>23927</v>
      </c>
      <c r="I1232" s="1" t="s">
        <v>11143</v>
      </c>
      <c r="J1232" s="1"/>
      <c r="K1232" s="1" t="s">
        <v>27784</v>
      </c>
      <c r="L1232" s="1" t="s">
        <v>1230</v>
      </c>
      <c r="M1232" s="1" t="s">
        <v>12808</v>
      </c>
      <c r="N1232" s="1" t="s">
        <v>13250</v>
      </c>
      <c r="O1232" s="1" t="s">
        <v>1230</v>
      </c>
      <c r="P1232" s="1" t="s">
        <v>27825</v>
      </c>
      <c r="Q1232" s="1" t="s">
        <v>28438</v>
      </c>
      <c r="R1232" s="1" t="s">
        <v>14036</v>
      </c>
      <c r="S1232" s="1" t="s">
        <v>1230</v>
      </c>
      <c r="T1232" s="1"/>
      <c r="U1232" s="1"/>
      <c r="V1232" s="1" t="s">
        <v>14050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25544</v>
      </c>
      <c r="F1233" s="1" t="s">
        <v>26273</v>
      </c>
      <c r="G1233" s="1" t="s">
        <v>26999</v>
      </c>
      <c r="H1233" s="1" t="s">
        <v>27708</v>
      </c>
      <c r="I1233" s="1" t="s">
        <v>11144</v>
      </c>
      <c r="J1233" s="1"/>
      <c r="K1233" s="1" t="s">
        <v>27784</v>
      </c>
      <c r="L1233" s="1" t="s">
        <v>1231</v>
      </c>
      <c r="M1233" s="1" t="s">
        <v>12809</v>
      </c>
      <c r="N1233" s="1" t="s">
        <v>13250</v>
      </c>
      <c r="O1233" s="1" t="s">
        <v>1231</v>
      </c>
      <c r="P1233" s="1" t="s">
        <v>27825</v>
      </c>
      <c r="Q1233" s="1" t="s">
        <v>28439</v>
      </c>
      <c r="R1233" s="1" t="s">
        <v>14036</v>
      </c>
      <c r="S1233" s="1" t="s">
        <v>1231</v>
      </c>
      <c r="T1233" s="1"/>
      <c r="U1233" s="1"/>
      <c r="V1233" s="1" t="s">
        <v>14050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6265</v>
      </c>
      <c r="G1234" s="1" t="s">
        <v>7896</v>
      </c>
      <c r="H1234" s="1" t="s">
        <v>9499</v>
      </c>
      <c r="I1234" s="1" t="s">
        <v>11145</v>
      </c>
      <c r="J1234" s="1"/>
      <c r="K1234" s="1" t="s">
        <v>27784</v>
      </c>
      <c r="L1234" s="1" t="s">
        <v>1232</v>
      </c>
      <c r="M1234" s="1" t="s">
        <v>12810</v>
      </c>
      <c r="N1234" s="1" t="s">
        <v>13250</v>
      </c>
      <c r="O1234" s="1" t="s">
        <v>1232</v>
      </c>
      <c r="P1234" s="1" t="s">
        <v>27825</v>
      </c>
      <c r="Q1234" s="1" t="s">
        <v>28440</v>
      </c>
      <c r="R1234" s="1" t="s">
        <v>14036</v>
      </c>
      <c r="S1234" s="1" t="s">
        <v>1232</v>
      </c>
      <c r="T1234" s="1"/>
      <c r="U1234" s="1"/>
      <c r="V1234" s="1" t="s">
        <v>14050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15068</v>
      </c>
      <c r="F1235" s="1" t="s">
        <v>16227</v>
      </c>
      <c r="G1235" s="1" t="s">
        <v>17378</v>
      </c>
      <c r="H1235" s="1" t="s">
        <v>18509</v>
      </c>
      <c r="I1235" s="1" t="s">
        <v>11146</v>
      </c>
      <c r="J1235" s="1"/>
      <c r="K1235" s="1" t="s">
        <v>27784</v>
      </c>
      <c r="L1235" s="1" t="s">
        <v>1233</v>
      </c>
      <c r="M1235" s="1" t="s">
        <v>12811</v>
      </c>
      <c r="N1235" s="1" t="s">
        <v>13250</v>
      </c>
      <c r="O1235" s="1" t="s">
        <v>1233</v>
      </c>
      <c r="P1235" s="1" t="s">
        <v>27825</v>
      </c>
      <c r="Q1235" s="1" t="s">
        <v>28441</v>
      </c>
      <c r="R1235" s="1" t="s">
        <v>14036</v>
      </c>
      <c r="S1235" s="1" t="s">
        <v>1233</v>
      </c>
      <c r="T1235" s="1"/>
      <c r="U1235" s="1"/>
      <c r="V1235" s="1" t="s">
        <v>14050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15069</v>
      </c>
      <c r="F1236" s="1" t="s">
        <v>16228</v>
      </c>
      <c r="G1236" s="1" t="s">
        <v>17379</v>
      </c>
      <c r="H1236" s="1" t="s">
        <v>18510</v>
      </c>
      <c r="I1236" s="1" t="s">
        <v>11147</v>
      </c>
      <c r="J1236" s="1"/>
      <c r="K1236" s="1" t="s">
        <v>27784</v>
      </c>
      <c r="L1236" s="1" t="s">
        <v>1234</v>
      </c>
      <c r="M1236" s="1" t="s">
        <v>12812</v>
      </c>
      <c r="N1236" s="1" t="s">
        <v>13250</v>
      </c>
      <c r="O1236" s="1" t="s">
        <v>1234</v>
      </c>
      <c r="P1236" s="1" t="s">
        <v>27825</v>
      </c>
      <c r="Q1236" s="1" t="s">
        <v>28442</v>
      </c>
      <c r="R1236" s="1" t="s">
        <v>14036</v>
      </c>
      <c r="S1236" s="1" t="s">
        <v>1234</v>
      </c>
      <c r="T1236" s="1"/>
      <c r="U1236" s="1"/>
      <c r="V1236" s="1" t="s">
        <v>14050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7899</v>
      </c>
      <c r="H1237" s="1" t="s">
        <v>9502</v>
      </c>
      <c r="I1237" s="1" t="s">
        <v>11148</v>
      </c>
      <c r="J1237" s="1"/>
      <c r="K1237" s="1" t="s">
        <v>27784</v>
      </c>
      <c r="L1237" s="1" t="s">
        <v>1235</v>
      </c>
      <c r="M1237" s="1" t="s">
        <v>12813</v>
      </c>
      <c r="N1237" s="1" t="s">
        <v>13250</v>
      </c>
      <c r="O1237" s="1" t="s">
        <v>1235</v>
      </c>
      <c r="P1237" s="1" t="s">
        <v>27825</v>
      </c>
      <c r="Q1237" s="1" t="s">
        <v>28443</v>
      </c>
      <c r="R1237" s="1" t="s">
        <v>14036</v>
      </c>
      <c r="S1237" s="1" t="s">
        <v>1235</v>
      </c>
      <c r="T1237" s="1"/>
      <c r="U1237" s="1"/>
      <c r="V1237" s="1" t="s">
        <v>14050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25545</v>
      </c>
      <c r="F1238" s="1" t="s">
        <v>26274</v>
      </c>
      <c r="G1238" s="1" t="s">
        <v>27000</v>
      </c>
      <c r="H1238" s="1" t="s">
        <v>27709</v>
      </c>
      <c r="I1238" s="1" t="s">
        <v>11149</v>
      </c>
      <c r="J1238" s="1"/>
      <c r="K1238" s="1" t="s">
        <v>27784</v>
      </c>
      <c r="L1238" s="1" t="s">
        <v>1236</v>
      </c>
      <c r="M1238" s="1" t="s">
        <v>12814</v>
      </c>
      <c r="N1238" s="1" t="s">
        <v>13250</v>
      </c>
      <c r="O1238" s="1" t="s">
        <v>1236</v>
      </c>
      <c r="P1238" s="1" t="s">
        <v>27825</v>
      </c>
      <c r="Q1238" s="1" t="s">
        <v>28444</v>
      </c>
      <c r="R1238" s="1" t="s">
        <v>14036</v>
      </c>
      <c r="S1238" s="1" t="s">
        <v>1236</v>
      </c>
      <c r="T1238" s="1"/>
      <c r="U1238" s="1"/>
      <c r="V1238" s="1" t="s">
        <v>14050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25546</v>
      </c>
      <c r="F1239" s="1" t="s">
        <v>26275</v>
      </c>
      <c r="G1239" s="1" t="s">
        <v>27001</v>
      </c>
      <c r="H1239" s="1" t="s">
        <v>27710</v>
      </c>
      <c r="I1239" s="1" t="s">
        <v>11150</v>
      </c>
      <c r="J1239" s="1"/>
      <c r="K1239" s="1" t="s">
        <v>27784</v>
      </c>
      <c r="L1239" s="1" t="s">
        <v>1237</v>
      </c>
      <c r="M1239" s="1" t="s">
        <v>12815</v>
      </c>
      <c r="N1239" s="1" t="s">
        <v>13250</v>
      </c>
      <c r="O1239" s="1" t="s">
        <v>1237</v>
      </c>
      <c r="P1239" s="1" t="s">
        <v>27825</v>
      </c>
      <c r="Q1239" s="1" t="s">
        <v>28445</v>
      </c>
      <c r="R1239" s="1" t="s">
        <v>14036</v>
      </c>
      <c r="S1239" s="1" t="s">
        <v>1237</v>
      </c>
      <c r="T1239" s="1"/>
      <c r="U1239" s="1"/>
      <c r="V1239" s="1" t="s">
        <v>14050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6270</v>
      </c>
      <c r="G1240" s="1" t="s">
        <v>7902</v>
      </c>
      <c r="H1240" s="1" t="s">
        <v>9505</v>
      </c>
      <c r="I1240" s="1" t="s">
        <v>11151</v>
      </c>
      <c r="J1240" s="1"/>
      <c r="K1240" s="1" t="s">
        <v>27784</v>
      </c>
      <c r="L1240" s="1" t="s">
        <v>1238</v>
      </c>
      <c r="M1240" s="1" t="s">
        <v>12816</v>
      </c>
      <c r="N1240" s="1" t="s">
        <v>13250</v>
      </c>
      <c r="O1240" s="1" t="s">
        <v>1238</v>
      </c>
      <c r="P1240" s="1" t="s">
        <v>27825</v>
      </c>
      <c r="Q1240" s="1" t="s">
        <v>28446</v>
      </c>
      <c r="R1240" s="1" t="s">
        <v>14036</v>
      </c>
      <c r="S1240" s="1" t="s">
        <v>1238</v>
      </c>
      <c r="T1240" s="1"/>
      <c r="U1240" s="1"/>
      <c r="V1240" s="1" t="s">
        <v>14050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25547</v>
      </c>
      <c r="F1241" s="1" t="s">
        <v>26276</v>
      </c>
      <c r="G1241" s="1" t="s">
        <v>27002</v>
      </c>
      <c r="H1241" s="1" t="s">
        <v>27711</v>
      </c>
      <c r="I1241" s="1" t="s">
        <v>11152</v>
      </c>
      <c r="J1241" s="1"/>
      <c r="K1241" s="1" t="s">
        <v>27784</v>
      </c>
      <c r="L1241" s="1" t="s">
        <v>1239</v>
      </c>
      <c r="M1241" s="1" t="s">
        <v>12817</v>
      </c>
      <c r="N1241" s="1" t="s">
        <v>13250</v>
      </c>
      <c r="O1241" s="1" t="s">
        <v>1239</v>
      </c>
      <c r="P1241" s="1" t="s">
        <v>27825</v>
      </c>
      <c r="Q1241" s="1" t="s">
        <v>28447</v>
      </c>
      <c r="R1241" s="1" t="s">
        <v>14036</v>
      </c>
      <c r="S1241" s="1" t="s">
        <v>1239</v>
      </c>
      <c r="T1241" s="1"/>
      <c r="U1241" s="1"/>
      <c r="V1241" s="1" t="s">
        <v>14050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21343</v>
      </c>
      <c r="F1242" s="1" t="s">
        <v>22217</v>
      </c>
      <c r="G1242" s="1" t="s">
        <v>23086</v>
      </c>
      <c r="H1242" s="1" t="s">
        <v>23933</v>
      </c>
      <c r="I1242" s="1" t="s">
        <v>11153</v>
      </c>
      <c r="J1242" s="1"/>
      <c r="K1242" s="1" t="s">
        <v>27784</v>
      </c>
      <c r="L1242" s="1" t="s">
        <v>1240</v>
      </c>
      <c r="M1242" s="1" t="s">
        <v>12818</v>
      </c>
      <c r="N1242" s="1" t="s">
        <v>13250</v>
      </c>
      <c r="O1242" s="1" t="s">
        <v>1240</v>
      </c>
      <c r="P1242" s="1" t="s">
        <v>27825</v>
      </c>
      <c r="Q1242" s="1" t="s">
        <v>28448</v>
      </c>
      <c r="R1242" s="1" t="s">
        <v>14036</v>
      </c>
      <c r="S1242" s="1" t="s">
        <v>1240</v>
      </c>
      <c r="T1242" s="1"/>
      <c r="U1242" s="1"/>
      <c r="V1242" s="1" t="s">
        <v>14050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21344</v>
      </c>
      <c r="F1243" s="1" t="s">
        <v>22218</v>
      </c>
      <c r="G1243" s="1" t="s">
        <v>23087</v>
      </c>
      <c r="H1243" s="1" t="s">
        <v>23934</v>
      </c>
      <c r="I1243" s="1" t="s">
        <v>11154</v>
      </c>
      <c r="J1243" s="1"/>
      <c r="K1243" s="1" t="s">
        <v>27784</v>
      </c>
      <c r="L1243" s="1" t="s">
        <v>1241</v>
      </c>
      <c r="M1243" s="1" t="s">
        <v>12819</v>
      </c>
      <c r="N1243" s="1" t="s">
        <v>13250</v>
      </c>
      <c r="O1243" s="1" t="s">
        <v>1241</v>
      </c>
      <c r="P1243" s="1" t="s">
        <v>27825</v>
      </c>
      <c r="Q1243" s="1" t="s">
        <v>28449</v>
      </c>
      <c r="R1243" s="1" t="s">
        <v>14036</v>
      </c>
      <c r="S1243" s="1" t="s">
        <v>1241</v>
      </c>
      <c r="T1243" s="1"/>
      <c r="U1243" s="1"/>
      <c r="V1243" s="1" t="s">
        <v>14050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15075</v>
      </c>
      <c r="F1244" s="1" t="s">
        <v>16233</v>
      </c>
      <c r="G1244" s="1" t="s">
        <v>17385</v>
      </c>
      <c r="H1244" s="1" t="s">
        <v>18516</v>
      </c>
      <c r="I1244" s="1" t="s">
        <v>11155</v>
      </c>
      <c r="J1244" s="1"/>
      <c r="K1244" s="1" t="s">
        <v>27784</v>
      </c>
      <c r="L1244" s="1" t="s">
        <v>1242</v>
      </c>
      <c r="M1244" s="1" t="s">
        <v>12820</v>
      </c>
      <c r="N1244" s="1" t="s">
        <v>13250</v>
      </c>
      <c r="O1244" s="1" t="s">
        <v>1242</v>
      </c>
      <c r="P1244" s="1" t="s">
        <v>27825</v>
      </c>
      <c r="Q1244" s="1" t="s">
        <v>28450</v>
      </c>
      <c r="R1244" s="1" t="s">
        <v>14036</v>
      </c>
      <c r="S1244" s="1" t="s">
        <v>1242</v>
      </c>
      <c r="T1244" s="1"/>
      <c r="U1244" s="1"/>
      <c r="V1244" s="1" t="s">
        <v>14050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15076</v>
      </c>
      <c r="F1245" s="1" t="s">
        <v>16234</v>
      </c>
      <c r="G1245" s="1" t="s">
        <v>17386</v>
      </c>
      <c r="H1245" s="1" t="s">
        <v>18517</v>
      </c>
      <c r="I1245" s="1" t="s">
        <v>11156</v>
      </c>
      <c r="J1245" s="1"/>
      <c r="K1245" s="1" t="s">
        <v>27784</v>
      </c>
      <c r="L1245" s="1" t="s">
        <v>1243</v>
      </c>
      <c r="M1245" s="1" t="s">
        <v>12821</v>
      </c>
      <c r="N1245" s="1" t="s">
        <v>13250</v>
      </c>
      <c r="O1245" s="1" t="s">
        <v>1243</v>
      </c>
      <c r="P1245" s="1" t="s">
        <v>27825</v>
      </c>
      <c r="Q1245" s="1" t="s">
        <v>28451</v>
      </c>
      <c r="R1245" s="1" t="s">
        <v>14036</v>
      </c>
      <c r="S1245" s="1" t="s">
        <v>1243</v>
      </c>
      <c r="T1245" s="1"/>
      <c r="U1245" s="1"/>
      <c r="V1245" s="1" t="s">
        <v>14050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6276</v>
      </c>
      <c r="G1246" s="1" t="s">
        <v>7908</v>
      </c>
      <c r="H1246" s="1" t="s">
        <v>9511</v>
      </c>
      <c r="I1246" s="1" t="s">
        <v>11157</v>
      </c>
      <c r="J1246" s="1"/>
      <c r="K1246" s="1" t="s">
        <v>27784</v>
      </c>
      <c r="L1246" s="1" t="s">
        <v>1244</v>
      </c>
      <c r="M1246" s="1" t="s">
        <v>12822</v>
      </c>
      <c r="N1246" s="1" t="s">
        <v>13250</v>
      </c>
      <c r="O1246" s="1" t="s">
        <v>1244</v>
      </c>
      <c r="P1246" s="1" t="s">
        <v>27825</v>
      </c>
      <c r="Q1246" s="1" t="s">
        <v>28452</v>
      </c>
      <c r="R1246" s="1" t="s">
        <v>14036</v>
      </c>
      <c r="S1246" s="1" t="s">
        <v>1244</v>
      </c>
      <c r="T1246" s="1"/>
      <c r="U1246" s="1"/>
      <c r="V1246" s="1" t="s">
        <v>14050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15078</v>
      </c>
      <c r="F1247" s="1" t="s">
        <v>16236</v>
      </c>
      <c r="G1247" s="1" t="s">
        <v>17388</v>
      </c>
      <c r="H1247" s="1" t="s">
        <v>18519</v>
      </c>
      <c r="I1247" s="1" t="s">
        <v>11158</v>
      </c>
      <c r="J1247" s="1"/>
      <c r="K1247" s="1" t="s">
        <v>27784</v>
      </c>
      <c r="L1247" s="1" t="s">
        <v>1245</v>
      </c>
      <c r="M1247" s="1" t="s">
        <v>12823</v>
      </c>
      <c r="N1247" s="1" t="s">
        <v>13250</v>
      </c>
      <c r="O1247" s="1" t="s">
        <v>1245</v>
      </c>
      <c r="P1247" s="1" t="s">
        <v>27825</v>
      </c>
      <c r="Q1247" s="1" t="s">
        <v>28453</v>
      </c>
      <c r="R1247" s="1" t="s">
        <v>14036</v>
      </c>
      <c r="S1247" s="1" t="s">
        <v>1245</v>
      </c>
      <c r="T1247" s="1"/>
      <c r="U1247" s="1"/>
      <c r="V1247" s="1" t="s">
        <v>14050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15079</v>
      </c>
      <c r="F1248" s="1" t="s">
        <v>16237</v>
      </c>
      <c r="G1248" s="1" t="s">
        <v>17389</v>
      </c>
      <c r="H1248" s="1" t="s">
        <v>18520</v>
      </c>
      <c r="I1248" s="1" t="s">
        <v>11159</v>
      </c>
      <c r="J1248" s="1"/>
      <c r="K1248" s="1" t="s">
        <v>27784</v>
      </c>
      <c r="L1248" s="1" t="s">
        <v>1246</v>
      </c>
      <c r="M1248" s="1" t="s">
        <v>12824</v>
      </c>
      <c r="N1248" s="1" t="s">
        <v>13250</v>
      </c>
      <c r="O1248" s="1" t="s">
        <v>1246</v>
      </c>
      <c r="P1248" s="1" t="s">
        <v>27825</v>
      </c>
      <c r="Q1248" s="1" t="s">
        <v>28454</v>
      </c>
      <c r="R1248" s="1" t="s">
        <v>14036</v>
      </c>
      <c r="S1248" s="1" t="s">
        <v>1246</v>
      </c>
      <c r="T1248" s="1"/>
      <c r="U1248" s="1"/>
      <c r="V1248" s="1" t="s">
        <v>14050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25548</v>
      </c>
      <c r="F1249" s="1" t="s">
        <v>26277</v>
      </c>
      <c r="G1249" s="1" t="s">
        <v>27003</v>
      </c>
      <c r="H1249" s="1" t="s">
        <v>27712</v>
      </c>
      <c r="I1249" s="1" t="s">
        <v>11160</v>
      </c>
      <c r="J1249" s="1"/>
      <c r="K1249" s="1" t="s">
        <v>27784</v>
      </c>
      <c r="L1249" s="1" t="s">
        <v>1247</v>
      </c>
      <c r="M1249" s="1" t="s">
        <v>12825</v>
      </c>
      <c r="N1249" s="1" t="s">
        <v>13250</v>
      </c>
      <c r="O1249" s="1" t="s">
        <v>1247</v>
      </c>
      <c r="P1249" s="1" t="s">
        <v>27825</v>
      </c>
      <c r="Q1249" s="1" t="s">
        <v>28455</v>
      </c>
      <c r="R1249" s="1" t="s">
        <v>14036</v>
      </c>
      <c r="S1249" s="1" t="s">
        <v>1247</v>
      </c>
      <c r="T1249" s="1"/>
      <c r="U1249" s="1"/>
      <c r="V1249" s="1" t="s">
        <v>14050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25549</v>
      </c>
      <c r="F1250" s="1" t="s">
        <v>26278</v>
      </c>
      <c r="G1250" s="1" t="s">
        <v>27004</v>
      </c>
      <c r="H1250" s="1" t="s">
        <v>27713</v>
      </c>
      <c r="I1250" s="1" t="s">
        <v>11161</v>
      </c>
      <c r="J1250" s="1"/>
      <c r="K1250" s="1" t="s">
        <v>27784</v>
      </c>
      <c r="L1250" s="1" t="s">
        <v>1248</v>
      </c>
      <c r="M1250" s="1" t="s">
        <v>12826</v>
      </c>
      <c r="N1250" s="1" t="s">
        <v>13250</v>
      </c>
      <c r="O1250" s="1" t="s">
        <v>1248</v>
      </c>
      <c r="P1250" s="1" t="s">
        <v>27825</v>
      </c>
      <c r="Q1250" s="1" t="s">
        <v>28456</v>
      </c>
      <c r="R1250" s="1" t="s">
        <v>14036</v>
      </c>
      <c r="S1250" s="1" t="s">
        <v>1248</v>
      </c>
      <c r="T1250" s="1"/>
      <c r="U1250" s="1"/>
      <c r="V1250" s="1" t="s">
        <v>14050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6281</v>
      </c>
      <c r="G1251" s="1" t="s">
        <v>7913</v>
      </c>
      <c r="H1251" s="1" t="s">
        <v>9516</v>
      </c>
      <c r="I1251" s="1" t="s">
        <v>11162</v>
      </c>
      <c r="J1251" s="1"/>
      <c r="K1251" s="1" t="s">
        <v>27784</v>
      </c>
      <c r="L1251" s="1" t="s">
        <v>1249</v>
      </c>
      <c r="M1251" s="1" t="s">
        <v>12827</v>
      </c>
      <c r="N1251" s="1" t="s">
        <v>13250</v>
      </c>
      <c r="O1251" s="1" t="s">
        <v>1249</v>
      </c>
      <c r="P1251" s="1" t="s">
        <v>27825</v>
      </c>
      <c r="Q1251" s="1" t="s">
        <v>28457</v>
      </c>
      <c r="R1251" s="1" t="s">
        <v>14036</v>
      </c>
      <c r="S1251" s="1" t="s">
        <v>1249</v>
      </c>
      <c r="T1251" s="1"/>
      <c r="U1251" s="1"/>
      <c r="V1251" s="1" t="s">
        <v>14050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6282</v>
      </c>
      <c r="G1252" s="1" t="s">
        <v>7914</v>
      </c>
      <c r="H1252" s="1" t="s">
        <v>9517</v>
      </c>
      <c r="I1252" s="1" t="s">
        <v>11163</v>
      </c>
      <c r="J1252" s="1"/>
      <c r="K1252" s="1" t="s">
        <v>27784</v>
      </c>
      <c r="L1252" s="1" t="s">
        <v>1250</v>
      </c>
      <c r="M1252" s="1" t="s">
        <v>12828</v>
      </c>
      <c r="N1252" s="1" t="s">
        <v>13250</v>
      </c>
      <c r="O1252" s="1" t="s">
        <v>1250</v>
      </c>
      <c r="P1252" s="1" t="s">
        <v>27825</v>
      </c>
      <c r="Q1252" s="1" t="s">
        <v>28458</v>
      </c>
      <c r="R1252" s="1" t="s">
        <v>14036</v>
      </c>
      <c r="S1252" s="1" t="s">
        <v>1250</v>
      </c>
      <c r="T1252" s="1"/>
      <c r="U1252" s="1"/>
      <c r="V1252" s="1" t="s">
        <v>14050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25550</v>
      </c>
      <c r="F1253" s="1" t="s">
        <v>26279</v>
      </c>
      <c r="G1253" s="1" t="s">
        <v>27005</v>
      </c>
      <c r="H1253" s="1" t="s">
        <v>27714</v>
      </c>
      <c r="I1253" s="1" t="s">
        <v>11164</v>
      </c>
      <c r="J1253" s="1"/>
      <c r="K1253" s="1" t="s">
        <v>27784</v>
      </c>
      <c r="L1253" s="1" t="s">
        <v>1251</v>
      </c>
      <c r="M1253" s="1" t="s">
        <v>12829</v>
      </c>
      <c r="N1253" s="1" t="s">
        <v>13250</v>
      </c>
      <c r="O1253" s="1" t="s">
        <v>1251</v>
      </c>
      <c r="P1253" s="1" t="s">
        <v>27825</v>
      </c>
      <c r="Q1253" s="1" t="s">
        <v>28459</v>
      </c>
      <c r="R1253" s="1" t="s">
        <v>14036</v>
      </c>
      <c r="S1253" s="1" t="s">
        <v>1251</v>
      </c>
      <c r="T1253" s="1"/>
      <c r="U1253" s="1"/>
      <c r="V1253" s="1" t="s">
        <v>14050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6284</v>
      </c>
      <c r="G1254" s="1" t="s">
        <v>7916</v>
      </c>
      <c r="H1254" s="1" t="s">
        <v>9492</v>
      </c>
      <c r="I1254" s="1" t="s">
        <v>11165</v>
      </c>
      <c r="J1254" s="1"/>
      <c r="K1254" s="1" t="s">
        <v>27784</v>
      </c>
      <c r="L1254" s="1" t="s">
        <v>1252</v>
      </c>
      <c r="M1254" s="1" t="s">
        <v>12830</v>
      </c>
      <c r="N1254" s="1" t="s">
        <v>13250</v>
      </c>
      <c r="O1254" s="1" t="s">
        <v>1252</v>
      </c>
      <c r="P1254" s="1" t="s">
        <v>27825</v>
      </c>
      <c r="Q1254" s="1" t="s">
        <v>28433</v>
      </c>
      <c r="R1254" s="1" t="s">
        <v>14036</v>
      </c>
      <c r="S1254" s="1" t="s">
        <v>1252</v>
      </c>
      <c r="T1254" s="1"/>
      <c r="U1254" s="1"/>
      <c r="V1254" s="1" t="s">
        <v>14050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25551</v>
      </c>
      <c r="F1255" s="1" t="s">
        <v>26280</v>
      </c>
      <c r="G1255" s="1" t="s">
        <v>27006</v>
      </c>
      <c r="H1255" s="1" t="s">
        <v>27715</v>
      </c>
      <c r="I1255" s="1" t="s">
        <v>11166</v>
      </c>
      <c r="J1255" s="1"/>
      <c r="K1255" s="1" t="s">
        <v>27784</v>
      </c>
      <c r="L1255" s="1" t="s">
        <v>1253</v>
      </c>
      <c r="M1255" s="1" t="s">
        <v>12831</v>
      </c>
      <c r="N1255" s="1" t="s">
        <v>13250</v>
      </c>
      <c r="O1255" s="1" t="s">
        <v>1253</v>
      </c>
      <c r="P1255" s="1" t="s">
        <v>27825</v>
      </c>
      <c r="Q1255" s="1" t="s">
        <v>28460</v>
      </c>
      <c r="R1255" s="1" t="s">
        <v>14036</v>
      </c>
      <c r="S1255" s="1" t="s">
        <v>1253</v>
      </c>
      <c r="T1255" s="1"/>
      <c r="U1255" s="1"/>
      <c r="V1255" s="1" t="s">
        <v>14050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6286</v>
      </c>
      <c r="G1256" s="1" t="s">
        <v>7918</v>
      </c>
      <c r="H1256" s="1" t="s">
        <v>9520</v>
      </c>
      <c r="I1256" s="1" t="s">
        <v>11167</v>
      </c>
      <c r="J1256" s="1"/>
      <c r="K1256" s="1" t="s">
        <v>27784</v>
      </c>
      <c r="L1256" s="1" t="s">
        <v>1254</v>
      </c>
      <c r="M1256" s="1" t="s">
        <v>12832</v>
      </c>
      <c r="N1256" s="1" t="s">
        <v>13250</v>
      </c>
      <c r="O1256" s="1" t="s">
        <v>1254</v>
      </c>
      <c r="P1256" s="1" t="s">
        <v>27825</v>
      </c>
      <c r="Q1256" s="1" t="s">
        <v>28461</v>
      </c>
      <c r="R1256" s="1" t="s">
        <v>14036</v>
      </c>
      <c r="S1256" s="1" t="s">
        <v>1254</v>
      </c>
      <c r="T1256" s="1"/>
      <c r="U1256" s="1"/>
      <c r="V1256" s="1" t="s">
        <v>14050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6287</v>
      </c>
      <c r="G1257" s="1" t="s">
        <v>7919</v>
      </c>
      <c r="H1257" s="1" t="s">
        <v>9521</v>
      </c>
      <c r="I1257" s="1" t="s">
        <v>11168</v>
      </c>
      <c r="J1257" s="1"/>
      <c r="K1257" s="1" t="s">
        <v>27784</v>
      </c>
      <c r="L1257" s="1" t="s">
        <v>1255</v>
      </c>
      <c r="M1257" s="1" t="s">
        <v>12833</v>
      </c>
      <c r="N1257" s="1" t="s">
        <v>13250</v>
      </c>
      <c r="O1257" s="1" t="s">
        <v>1255</v>
      </c>
      <c r="P1257" s="1" t="s">
        <v>27825</v>
      </c>
      <c r="Q1257" s="1" t="s">
        <v>28462</v>
      </c>
      <c r="R1257" s="1" t="s">
        <v>14036</v>
      </c>
      <c r="S1257" s="1" t="s">
        <v>1255</v>
      </c>
      <c r="T1257" s="1"/>
      <c r="U1257" s="1"/>
      <c r="V1257" s="1" t="s">
        <v>14050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21354</v>
      </c>
      <c r="F1258" s="1" t="s">
        <v>22228</v>
      </c>
      <c r="G1258" s="1" t="s">
        <v>23097</v>
      </c>
      <c r="H1258" s="1" t="s">
        <v>23943</v>
      </c>
      <c r="I1258" s="1" t="s">
        <v>11169</v>
      </c>
      <c r="J1258" s="1"/>
      <c r="K1258" s="1" t="s">
        <v>27784</v>
      </c>
      <c r="L1258" s="1" t="s">
        <v>1256</v>
      </c>
      <c r="M1258" s="1" t="s">
        <v>12834</v>
      </c>
      <c r="N1258" s="1" t="s">
        <v>13250</v>
      </c>
      <c r="O1258" s="1" t="s">
        <v>1256</v>
      </c>
      <c r="P1258" s="1" t="s">
        <v>27825</v>
      </c>
      <c r="Q1258" s="1" t="s">
        <v>28463</v>
      </c>
      <c r="R1258" s="1" t="s">
        <v>14036</v>
      </c>
      <c r="S1258" s="1" t="s">
        <v>1256</v>
      </c>
      <c r="T1258" s="1"/>
      <c r="U1258" s="1"/>
      <c r="V1258" s="1" t="s">
        <v>14050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25552</v>
      </c>
      <c r="F1259" s="1" t="s">
        <v>26281</v>
      </c>
      <c r="G1259" s="1" t="s">
        <v>27007</v>
      </c>
      <c r="H1259" s="1" t="s">
        <v>27716</v>
      </c>
      <c r="I1259" s="1" t="s">
        <v>11170</v>
      </c>
      <c r="J1259" s="1"/>
      <c r="K1259" s="1" t="s">
        <v>27784</v>
      </c>
      <c r="L1259" s="1" t="s">
        <v>1257</v>
      </c>
      <c r="M1259" s="1" t="s">
        <v>12835</v>
      </c>
      <c r="N1259" s="1" t="s">
        <v>13250</v>
      </c>
      <c r="O1259" s="1" t="s">
        <v>1257</v>
      </c>
      <c r="P1259" s="1" t="s">
        <v>27825</v>
      </c>
      <c r="Q1259" s="1" t="s">
        <v>28464</v>
      </c>
      <c r="R1259" s="1" t="s">
        <v>14036</v>
      </c>
      <c r="S1259" s="1" t="s">
        <v>1257</v>
      </c>
      <c r="T1259" s="1"/>
      <c r="U1259" s="1"/>
      <c r="V1259" s="1" t="s">
        <v>14050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6290</v>
      </c>
      <c r="G1260" s="1" t="s">
        <v>7922</v>
      </c>
      <c r="H1260" s="1" t="s">
        <v>9524</v>
      </c>
      <c r="I1260" s="1" t="s">
        <v>11171</v>
      </c>
      <c r="J1260" s="1"/>
      <c r="K1260" s="1" t="s">
        <v>27784</v>
      </c>
      <c r="L1260" s="1" t="s">
        <v>1258</v>
      </c>
      <c r="M1260" s="1" t="s">
        <v>12836</v>
      </c>
      <c r="N1260" s="1" t="s">
        <v>13250</v>
      </c>
      <c r="O1260" s="1" t="s">
        <v>1258</v>
      </c>
      <c r="P1260" s="1" t="s">
        <v>27825</v>
      </c>
      <c r="Q1260" s="1" t="s">
        <v>28465</v>
      </c>
      <c r="R1260" s="1" t="s">
        <v>14036</v>
      </c>
      <c r="S1260" s="1" t="s">
        <v>1258</v>
      </c>
      <c r="T1260" s="1"/>
      <c r="U1260" s="1"/>
      <c r="V1260" s="1" t="s">
        <v>14050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25553</v>
      </c>
      <c r="F1261" s="1" t="s">
        <v>26282</v>
      </c>
      <c r="G1261" s="1" t="s">
        <v>27008</v>
      </c>
      <c r="H1261" s="1" t="s">
        <v>27717</v>
      </c>
      <c r="I1261" s="1" t="s">
        <v>11172</v>
      </c>
      <c r="J1261" s="1"/>
      <c r="K1261" s="1" t="s">
        <v>27784</v>
      </c>
      <c r="L1261" s="1" t="s">
        <v>1259</v>
      </c>
      <c r="M1261" s="1" t="s">
        <v>12837</v>
      </c>
      <c r="N1261" s="1" t="s">
        <v>13250</v>
      </c>
      <c r="O1261" s="1" t="s">
        <v>1259</v>
      </c>
      <c r="P1261" s="1" t="s">
        <v>27825</v>
      </c>
      <c r="Q1261" s="1" t="s">
        <v>28466</v>
      </c>
      <c r="R1261" s="1" t="s">
        <v>14036</v>
      </c>
      <c r="S1261" s="1" t="s">
        <v>1259</v>
      </c>
      <c r="T1261" s="1"/>
      <c r="U1261" s="1"/>
      <c r="V1261" s="1" t="s">
        <v>14050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15088</v>
      </c>
      <c r="F1262" s="1" t="s">
        <v>16246</v>
      </c>
      <c r="G1262" s="1" t="s">
        <v>17398</v>
      </c>
      <c r="H1262" s="1" t="s">
        <v>18509</v>
      </c>
      <c r="I1262" s="1" t="s">
        <v>11173</v>
      </c>
      <c r="J1262" s="1"/>
      <c r="K1262" s="1" t="s">
        <v>27784</v>
      </c>
      <c r="L1262" s="1" t="s">
        <v>1260</v>
      </c>
      <c r="M1262" s="1" t="s">
        <v>12838</v>
      </c>
      <c r="N1262" s="1" t="s">
        <v>13250</v>
      </c>
      <c r="O1262" s="1" t="s">
        <v>1260</v>
      </c>
      <c r="P1262" s="1" t="s">
        <v>27825</v>
      </c>
      <c r="Q1262" s="1" t="s">
        <v>28441</v>
      </c>
      <c r="R1262" s="1" t="s">
        <v>14036</v>
      </c>
      <c r="S1262" s="1" t="s">
        <v>1260</v>
      </c>
      <c r="T1262" s="1"/>
      <c r="U1262" s="1"/>
      <c r="V1262" s="1" t="s">
        <v>14050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15089</v>
      </c>
      <c r="F1263" s="1" t="s">
        <v>16247</v>
      </c>
      <c r="G1263" s="1" t="s">
        <v>17399</v>
      </c>
      <c r="H1263" s="1" t="s">
        <v>18529</v>
      </c>
      <c r="I1263" s="1" t="s">
        <v>11174</v>
      </c>
      <c r="J1263" s="1"/>
      <c r="K1263" s="1" t="s">
        <v>27784</v>
      </c>
      <c r="L1263" s="1" t="s">
        <v>1261</v>
      </c>
      <c r="M1263" s="1" t="s">
        <v>12839</v>
      </c>
      <c r="N1263" s="1" t="s">
        <v>13250</v>
      </c>
      <c r="O1263" s="1" t="s">
        <v>1261</v>
      </c>
      <c r="P1263" s="1" t="s">
        <v>27825</v>
      </c>
      <c r="Q1263" s="1" t="s">
        <v>28467</v>
      </c>
      <c r="R1263" s="1" t="s">
        <v>14036</v>
      </c>
      <c r="S1263" s="1" t="s">
        <v>1261</v>
      </c>
      <c r="T1263" s="1"/>
      <c r="U1263" s="1"/>
      <c r="V1263" s="1" t="s">
        <v>14050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25554</v>
      </c>
      <c r="F1264" s="1" t="s">
        <v>26283</v>
      </c>
      <c r="G1264" s="1" t="s">
        <v>27009</v>
      </c>
      <c r="H1264" s="1" t="s">
        <v>27718</v>
      </c>
      <c r="I1264" s="1" t="s">
        <v>11175</v>
      </c>
      <c r="J1264" s="1"/>
      <c r="K1264" s="1" t="s">
        <v>27784</v>
      </c>
      <c r="L1264" s="1" t="s">
        <v>1262</v>
      </c>
      <c r="M1264" s="1" t="s">
        <v>12840</v>
      </c>
      <c r="N1264" s="1" t="s">
        <v>13250</v>
      </c>
      <c r="O1264" s="1" t="s">
        <v>1262</v>
      </c>
      <c r="P1264" s="1" t="s">
        <v>27825</v>
      </c>
      <c r="Q1264" s="1" t="s">
        <v>28468</v>
      </c>
      <c r="R1264" s="1" t="s">
        <v>14036</v>
      </c>
      <c r="S1264" s="1" t="s">
        <v>1262</v>
      </c>
      <c r="T1264" s="1"/>
      <c r="U1264" s="1"/>
      <c r="V1264" s="1" t="s">
        <v>14050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21358</v>
      </c>
      <c r="F1265" s="1" t="s">
        <v>22232</v>
      </c>
      <c r="G1265" s="1" t="s">
        <v>23101</v>
      </c>
      <c r="H1265" s="1" t="s">
        <v>23947</v>
      </c>
      <c r="I1265" s="1" t="s">
        <v>11176</v>
      </c>
      <c r="J1265" s="1"/>
      <c r="K1265" s="1" t="s">
        <v>27784</v>
      </c>
      <c r="L1265" s="1" t="s">
        <v>1263</v>
      </c>
      <c r="M1265" s="1" t="s">
        <v>12841</v>
      </c>
      <c r="N1265" s="1" t="s">
        <v>13250</v>
      </c>
      <c r="O1265" s="1" t="s">
        <v>1263</v>
      </c>
      <c r="P1265" s="1" t="s">
        <v>27825</v>
      </c>
      <c r="Q1265" s="1" t="s">
        <v>28469</v>
      </c>
      <c r="R1265" s="1" t="s">
        <v>14036</v>
      </c>
      <c r="S1265" s="1" t="s">
        <v>1263</v>
      </c>
      <c r="T1265" s="1"/>
      <c r="U1265" s="1"/>
      <c r="V1265" s="1" t="s">
        <v>14050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6296</v>
      </c>
      <c r="G1266" s="1" t="s">
        <v>7928</v>
      </c>
      <c r="H1266" s="1" t="s">
        <v>9529</v>
      </c>
      <c r="I1266" s="1" t="s">
        <v>11177</v>
      </c>
      <c r="J1266" s="1"/>
      <c r="K1266" s="1" t="s">
        <v>27784</v>
      </c>
      <c r="L1266" s="1" t="s">
        <v>1264</v>
      </c>
      <c r="M1266" s="1" t="s">
        <v>12842</v>
      </c>
      <c r="N1266" s="1" t="s">
        <v>13250</v>
      </c>
      <c r="O1266" s="1" t="s">
        <v>1264</v>
      </c>
      <c r="P1266" s="1" t="s">
        <v>27825</v>
      </c>
      <c r="Q1266" s="1" t="s">
        <v>28470</v>
      </c>
      <c r="R1266" s="1" t="s">
        <v>14036</v>
      </c>
      <c r="S1266" s="1" t="s">
        <v>1264</v>
      </c>
      <c r="T1266" s="1"/>
      <c r="U1266" s="1"/>
      <c r="V1266" s="1" t="s">
        <v>14050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6297</v>
      </c>
      <c r="G1267" s="1" t="s">
        <v>7929</v>
      </c>
      <c r="H1267" s="1" t="s">
        <v>9530</v>
      </c>
      <c r="I1267" s="1" t="s">
        <v>11178</v>
      </c>
      <c r="J1267" s="1"/>
      <c r="K1267" s="1" t="s">
        <v>27784</v>
      </c>
      <c r="L1267" s="1" t="s">
        <v>1265</v>
      </c>
      <c r="M1267" s="1" t="s">
        <v>12843</v>
      </c>
      <c r="N1267" s="1" t="s">
        <v>13250</v>
      </c>
      <c r="O1267" s="1" t="s">
        <v>1265</v>
      </c>
      <c r="P1267" s="1" t="s">
        <v>27825</v>
      </c>
      <c r="Q1267" s="1" t="s">
        <v>28471</v>
      </c>
      <c r="R1267" s="1" t="s">
        <v>14036</v>
      </c>
      <c r="S1267" s="1" t="s">
        <v>1265</v>
      </c>
      <c r="T1267" s="1"/>
      <c r="U1267" s="1"/>
      <c r="V1267" s="1" t="s">
        <v>14050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6298</v>
      </c>
      <c r="G1268" s="1" t="s">
        <v>7930</v>
      </c>
      <c r="H1268" s="1" t="s">
        <v>9531</v>
      </c>
      <c r="I1268" s="1" t="s">
        <v>11179</v>
      </c>
      <c r="J1268" s="1"/>
      <c r="K1268" s="1" t="s">
        <v>27784</v>
      </c>
      <c r="L1268" s="1" t="s">
        <v>1266</v>
      </c>
      <c r="M1268" s="1" t="s">
        <v>12844</v>
      </c>
      <c r="N1268" s="1" t="s">
        <v>13250</v>
      </c>
      <c r="O1268" s="1" t="s">
        <v>1266</v>
      </c>
      <c r="P1268" s="1" t="s">
        <v>27825</v>
      </c>
      <c r="Q1268" s="1" t="s">
        <v>28472</v>
      </c>
      <c r="R1268" s="1" t="s">
        <v>14036</v>
      </c>
      <c r="S1268" s="1" t="s">
        <v>1266</v>
      </c>
      <c r="T1268" s="1"/>
      <c r="U1268" s="1"/>
      <c r="V1268" s="1" t="s">
        <v>14050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25555</v>
      </c>
      <c r="F1269" s="1" t="s">
        <v>26284</v>
      </c>
      <c r="G1269" s="1" t="s">
        <v>27010</v>
      </c>
      <c r="H1269" s="1" t="s">
        <v>27719</v>
      </c>
      <c r="I1269" s="1" t="s">
        <v>11180</v>
      </c>
      <c r="J1269" s="1"/>
      <c r="K1269" s="1" t="s">
        <v>27784</v>
      </c>
      <c r="L1269" s="1" t="s">
        <v>1267</v>
      </c>
      <c r="M1269" s="1" t="s">
        <v>12845</v>
      </c>
      <c r="N1269" s="1" t="s">
        <v>13250</v>
      </c>
      <c r="O1269" s="1" t="s">
        <v>1267</v>
      </c>
      <c r="P1269" s="1" t="s">
        <v>27825</v>
      </c>
      <c r="Q1269" s="1" t="s">
        <v>28473</v>
      </c>
      <c r="R1269" s="1" t="s">
        <v>14036</v>
      </c>
      <c r="S1269" s="1" t="s">
        <v>1267</v>
      </c>
      <c r="T1269" s="1"/>
      <c r="U1269" s="1"/>
      <c r="V1269" s="1" t="s">
        <v>14050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21360</v>
      </c>
      <c r="F1270" s="1" t="s">
        <v>22234</v>
      </c>
      <c r="G1270" s="1" t="s">
        <v>23103</v>
      </c>
      <c r="H1270" s="1" t="s">
        <v>23949</v>
      </c>
      <c r="I1270" s="1" t="s">
        <v>11181</v>
      </c>
      <c r="J1270" s="1"/>
      <c r="K1270" s="1" t="s">
        <v>27784</v>
      </c>
      <c r="L1270" s="1" t="s">
        <v>1268</v>
      </c>
      <c r="M1270" s="1" t="s">
        <v>12846</v>
      </c>
      <c r="N1270" s="1" t="s">
        <v>13250</v>
      </c>
      <c r="O1270" s="1" t="s">
        <v>1268</v>
      </c>
      <c r="P1270" s="1" t="s">
        <v>27825</v>
      </c>
      <c r="Q1270" s="1" t="s">
        <v>28474</v>
      </c>
      <c r="R1270" s="1" t="s">
        <v>14036</v>
      </c>
      <c r="S1270" s="1" t="s">
        <v>1268</v>
      </c>
      <c r="T1270" s="1"/>
      <c r="U1270" s="1"/>
      <c r="V1270" s="1" t="s">
        <v>14050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15094</v>
      </c>
      <c r="F1271" s="1" t="s">
        <v>16252</v>
      </c>
      <c r="G1271" s="1" t="s">
        <v>17404</v>
      </c>
      <c r="H1271" s="1" t="s">
        <v>18534</v>
      </c>
      <c r="I1271" s="1" t="s">
        <v>11182</v>
      </c>
      <c r="J1271" s="1"/>
      <c r="K1271" s="1" t="s">
        <v>27784</v>
      </c>
      <c r="L1271" s="1" t="s">
        <v>1269</v>
      </c>
      <c r="M1271" s="1" t="s">
        <v>12847</v>
      </c>
      <c r="N1271" s="1" t="s">
        <v>13250</v>
      </c>
      <c r="O1271" s="1" t="s">
        <v>1269</v>
      </c>
      <c r="P1271" s="1" t="s">
        <v>27825</v>
      </c>
      <c r="Q1271" s="1" t="s">
        <v>28475</v>
      </c>
      <c r="R1271" s="1" t="s">
        <v>14036</v>
      </c>
      <c r="S1271" s="1" t="s">
        <v>1269</v>
      </c>
      <c r="T1271" s="1"/>
      <c r="U1271" s="1"/>
      <c r="V1271" s="1" t="s">
        <v>14050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25556</v>
      </c>
      <c r="F1272" s="1" t="s">
        <v>26285</v>
      </c>
      <c r="G1272" s="1" t="s">
        <v>27011</v>
      </c>
      <c r="H1272" s="1" t="s">
        <v>27720</v>
      </c>
      <c r="I1272" s="1" t="s">
        <v>11183</v>
      </c>
      <c r="J1272" s="1"/>
      <c r="K1272" s="1" t="s">
        <v>27784</v>
      </c>
      <c r="L1272" s="1" t="s">
        <v>1270</v>
      </c>
      <c r="M1272" s="1" t="s">
        <v>12848</v>
      </c>
      <c r="N1272" s="1" t="s">
        <v>13250</v>
      </c>
      <c r="O1272" s="1" t="s">
        <v>1270</v>
      </c>
      <c r="P1272" s="1" t="s">
        <v>27825</v>
      </c>
      <c r="Q1272" s="1" t="s">
        <v>28476</v>
      </c>
      <c r="R1272" s="1" t="s">
        <v>14036</v>
      </c>
      <c r="S1272" s="1" t="s">
        <v>1270</v>
      </c>
      <c r="T1272" s="1"/>
      <c r="U1272" s="1"/>
      <c r="V1272" s="1" t="s">
        <v>14050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15096</v>
      </c>
      <c r="F1273" s="1" t="s">
        <v>16254</v>
      </c>
      <c r="G1273" s="1" t="s">
        <v>17406</v>
      </c>
      <c r="H1273" s="1" t="s">
        <v>18536</v>
      </c>
      <c r="I1273" s="1" t="s">
        <v>11184</v>
      </c>
      <c r="J1273" s="1"/>
      <c r="K1273" s="1" t="s">
        <v>27784</v>
      </c>
      <c r="L1273" s="1" t="s">
        <v>1271</v>
      </c>
      <c r="M1273" s="1" t="s">
        <v>12849</v>
      </c>
      <c r="N1273" s="1" t="s">
        <v>13250</v>
      </c>
      <c r="O1273" s="1" t="s">
        <v>1271</v>
      </c>
      <c r="P1273" s="1" t="s">
        <v>27825</v>
      </c>
      <c r="Q1273" s="1" t="s">
        <v>28477</v>
      </c>
      <c r="R1273" s="1" t="s">
        <v>14036</v>
      </c>
      <c r="S1273" s="1" t="s">
        <v>1271</v>
      </c>
      <c r="T1273" s="1"/>
      <c r="U1273" s="1"/>
      <c r="V1273" s="1" t="s">
        <v>14050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6304</v>
      </c>
      <c r="G1274" s="1" t="s">
        <v>7936</v>
      </c>
      <c r="H1274" s="1" t="s">
        <v>9537</v>
      </c>
      <c r="I1274" s="1" t="s">
        <v>11185</v>
      </c>
      <c r="J1274" s="1"/>
      <c r="K1274" s="1" t="s">
        <v>27784</v>
      </c>
      <c r="L1274" s="1" t="s">
        <v>1272</v>
      </c>
      <c r="M1274" s="1" t="s">
        <v>12850</v>
      </c>
      <c r="N1274" s="1" t="s">
        <v>13250</v>
      </c>
      <c r="O1274" s="1" t="s">
        <v>1272</v>
      </c>
      <c r="P1274" s="1" t="s">
        <v>27825</v>
      </c>
      <c r="Q1274" s="1" t="s">
        <v>28478</v>
      </c>
      <c r="R1274" s="1" t="s">
        <v>14036</v>
      </c>
      <c r="S1274" s="1" t="s">
        <v>1272</v>
      </c>
      <c r="T1274" s="1"/>
      <c r="U1274" s="1"/>
      <c r="V1274" s="1" t="s">
        <v>14050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6305</v>
      </c>
      <c r="G1275" s="1" t="s">
        <v>7937</v>
      </c>
      <c r="H1275" s="1" t="s">
        <v>9538</v>
      </c>
      <c r="I1275" s="1" t="s">
        <v>11186</v>
      </c>
      <c r="J1275" s="1"/>
      <c r="K1275" s="1" t="s">
        <v>27784</v>
      </c>
      <c r="L1275" s="1" t="s">
        <v>1273</v>
      </c>
      <c r="M1275" s="1" t="s">
        <v>12851</v>
      </c>
      <c r="N1275" s="1" t="s">
        <v>13250</v>
      </c>
      <c r="O1275" s="1" t="s">
        <v>1273</v>
      </c>
      <c r="P1275" s="1" t="s">
        <v>27825</v>
      </c>
      <c r="Q1275" s="1" t="s">
        <v>28479</v>
      </c>
      <c r="R1275" s="1" t="s">
        <v>14036</v>
      </c>
      <c r="S1275" s="1" t="s">
        <v>1273</v>
      </c>
      <c r="T1275" s="1"/>
      <c r="U1275" s="1"/>
      <c r="V1275" s="1" t="s">
        <v>14050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6306</v>
      </c>
      <c r="G1276" s="1" t="s">
        <v>7938</v>
      </c>
      <c r="H1276" s="1" t="s">
        <v>9539</v>
      </c>
      <c r="I1276" s="1" t="s">
        <v>11187</v>
      </c>
      <c r="J1276" s="1"/>
      <c r="K1276" s="1" t="s">
        <v>27784</v>
      </c>
      <c r="L1276" s="1" t="s">
        <v>1274</v>
      </c>
      <c r="M1276" s="1" t="s">
        <v>12852</v>
      </c>
      <c r="N1276" s="1" t="s">
        <v>13250</v>
      </c>
      <c r="O1276" s="1" t="s">
        <v>1274</v>
      </c>
      <c r="P1276" s="1" t="s">
        <v>27825</v>
      </c>
      <c r="Q1276" s="1" t="s">
        <v>28480</v>
      </c>
      <c r="R1276" s="1" t="s">
        <v>14036</v>
      </c>
      <c r="S1276" s="1" t="s">
        <v>1274</v>
      </c>
      <c r="T1276" s="1"/>
      <c r="U1276" s="1"/>
      <c r="V1276" s="1" t="s">
        <v>14050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25557</v>
      </c>
      <c r="F1277" s="1" t="s">
        <v>26286</v>
      </c>
      <c r="G1277" s="1" t="s">
        <v>27012</v>
      </c>
      <c r="H1277" s="1" t="s">
        <v>27721</v>
      </c>
      <c r="I1277" s="1" t="s">
        <v>11188</v>
      </c>
      <c r="J1277" s="1"/>
      <c r="K1277" s="1" t="s">
        <v>27784</v>
      </c>
      <c r="L1277" s="1" t="s">
        <v>1275</v>
      </c>
      <c r="M1277" s="1" t="s">
        <v>12853</v>
      </c>
      <c r="N1277" s="1" t="s">
        <v>13250</v>
      </c>
      <c r="O1277" s="1" t="s">
        <v>1275</v>
      </c>
      <c r="P1277" s="1" t="s">
        <v>27825</v>
      </c>
      <c r="Q1277" s="1" t="s">
        <v>28481</v>
      </c>
      <c r="R1277" s="1" t="s">
        <v>14036</v>
      </c>
      <c r="S1277" s="1" t="s">
        <v>1275</v>
      </c>
      <c r="T1277" s="1"/>
      <c r="U1277" s="1"/>
      <c r="V1277" s="1" t="s">
        <v>14050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25558</v>
      </c>
      <c r="F1278" s="1" t="s">
        <v>26287</v>
      </c>
      <c r="G1278" s="1" t="s">
        <v>27013</v>
      </c>
      <c r="H1278" s="1" t="s">
        <v>27722</v>
      </c>
      <c r="I1278" s="1" t="s">
        <v>11189</v>
      </c>
      <c r="J1278" s="1"/>
      <c r="K1278" s="1" t="s">
        <v>27784</v>
      </c>
      <c r="L1278" s="1" t="s">
        <v>1276</v>
      </c>
      <c r="M1278" s="1" t="s">
        <v>12854</v>
      </c>
      <c r="N1278" s="1" t="s">
        <v>13250</v>
      </c>
      <c r="O1278" s="1" t="s">
        <v>1276</v>
      </c>
      <c r="P1278" s="1" t="s">
        <v>27825</v>
      </c>
      <c r="Q1278" s="1" t="s">
        <v>28482</v>
      </c>
      <c r="R1278" s="1" t="s">
        <v>14036</v>
      </c>
      <c r="S1278" s="1" t="s">
        <v>1276</v>
      </c>
      <c r="T1278" s="1"/>
      <c r="U1278" s="1"/>
      <c r="V1278" s="1" t="s">
        <v>14050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6309</v>
      </c>
      <c r="G1279" s="1" t="s">
        <v>7941</v>
      </c>
      <c r="H1279" s="1" t="s">
        <v>9490</v>
      </c>
      <c r="I1279" s="1" t="s">
        <v>11190</v>
      </c>
      <c r="J1279" s="1"/>
      <c r="K1279" s="1" t="s">
        <v>27784</v>
      </c>
      <c r="L1279" s="1" t="s">
        <v>1277</v>
      </c>
      <c r="M1279" s="1" t="s">
        <v>12855</v>
      </c>
      <c r="N1279" s="1" t="s">
        <v>13250</v>
      </c>
      <c r="O1279" s="1" t="s">
        <v>1277</v>
      </c>
      <c r="P1279" s="1" t="s">
        <v>27825</v>
      </c>
      <c r="Q1279" s="1" t="s">
        <v>28430</v>
      </c>
      <c r="R1279" s="1" t="s">
        <v>14036</v>
      </c>
      <c r="S1279" s="1" t="s">
        <v>1277</v>
      </c>
      <c r="T1279" s="1"/>
      <c r="U1279" s="1"/>
      <c r="V1279" s="1" t="s">
        <v>14050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25559</v>
      </c>
      <c r="F1280" s="1" t="s">
        <v>26288</v>
      </c>
      <c r="G1280" s="1" t="s">
        <v>27014</v>
      </c>
      <c r="H1280" s="1" t="s">
        <v>27723</v>
      </c>
      <c r="I1280" s="1" t="s">
        <v>11191</v>
      </c>
      <c r="J1280" s="1"/>
      <c r="K1280" s="1" t="s">
        <v>27784</v>
      </c>
      <c r="L1280" s="1" t="s">
        <v>1278</v>
      </c>
      <c r="M1280" s="1" t="s">
        <v>12856</v>
      </c>
      <c r="N1280" s="1" t="s">
        <v>13250</v>
      </c>
      <c r="O1280" s="1" t="s">
        <v>1278</v>
      </c>
      <c r="P1280" s="1" t="s">
        <v>27826</v>
      </c>
      <c r="Q1280" s="1" t="s">
        <v>27826</v>
      </c>
      <c r="R1280" s="1" t="s">
        <v>14036</v>
      </c>
      <c r="S1280" s="1" t="s">
        <v>1278</v>
      </c>
      <c r="T1280" s="1"/>
      <c r="U1280" s="1" t="s">
        <v>28799</v>
      </c>
      <c r="V1280" s="1" t="s">
        <v>14050</v>
      </c>
      <c r="W1280" s="1" t="s">
        <v>1278</v>
      </c>
      <c r="X1280" s="1" t="s">
        <v>28811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6311</v>
      </c>
      <c r="G1281" s="1" t="s">
        <v>7943</v>
      </c>
      <c r="H1281" s="1" t="s">
        <v>9543</v>
      </c>
      <c r="I1281" s="1" t="s">
        <v>11192</v>
      </c>
      <c r="J1281" s="1"/>
      <c r="K1281" s="1" t="s">
        <v>27784</v>
      </c>
      <c r="L1281" s="1" t="s">
        <v>1279</v>
      </c>
      <c r="M1281" s="1" t="s">
        <v>12857</v>
      </c>
      <c r="N1281" s="1" t="s">
        <v>13250</v>
      </c>
      <c r="O1281" s="1" t="s">
        <v>1279</v>
      </c>
      <c r="P1281" s="1" t="s">
        <v>27826</v>
      </c>
      <c r="Q1281" s="1" t="s">
        <v>27826</v>
      </c>
      <c r="R1281" s="1" t="s">
        <v>14036</v>
      </c>
      <c r="S1281" s="1" t="s">
        <v>1279</v>
      </c>
      <c r="T1281" s="1"/>
      <c r="U1281" s="1"/>
      <c r="V1281" s="1" t="s">
        <v>14050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6312</v>
      </c>
      <c r="G1282" s="1" t="s">
        <v>7944</v>
      </c>
      <c r="H1282" s="1" t="s">
        <v>9544</v>
      </c>
      <c r="I1282" s="1" t="s">
        <v>11193</v>
      </c>
      <c r="J1282" s="1"/>
      <c r="K1282" s="1" t="s">
        <v>27784</v>
      </c>
      <c r="L1282" s="1" t="s">
        <v>1280</v>
      </c>
      <c r="M1282" s="1" t="s">
        <v>12858</v>
      </c>
      <c r="N1282" s="1" t="s">
        <v>13250</v>
      </c>
      <c r="O1282" s="1" t="s">
        <v>1280</v>
      </c>
      <c r="P1282" s="1" t="s">
        <v>27826</v>
      </c>
      <c r="Q1282" s="1" t="s">
        <v>27826</v>
      </c>
      <c r="R1282" s="1" t="s">
        <v>14036</v>
      </c>
      <c r="S1282" s="1" t="s">
        <v>1280</v>
      </c>
      <c r="T1282" s="1"/>
      <c r="U1282" s="1"/>
      <c r="V1282" s="1" t="s">
        <v>14050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6313</v>
      </c>
      <c r="G1283" s="1" t="s">
        <v>7945</v>
      </c>
      <c r="H1283" s="1" t="s">
        <v>9545</v>
      </c>
      <c r="I1283" s="1" t="s">
        <v>11194</v>
      </c>
      <c r="J1283" s="1"/>
      <c r="K1283" s="1" t="s">
        <v>27784</v>
      </c>
      <c r="L1283" s="1" t="s">
        <v>1281</v>
      </c>
      <c r="M1283" s="1" t="s">
        <v>12859</v>
      </c>
      <c r="N1283" s="1" t="s">
        <v>13250</v>
      </c>
      <c r="O1283" s="1" t="s">
        <v>1281</v>
      </c>
      <c r="P1283" s="1" t="s">
        <v>27826</v>
      </c>
      <c r="Q1283" s="1" t="s">
        <v>27826</v>
      </c>
      <c r="R1283" s="1" t="s">
        <v>14036</v>
      </c>
      <c r="S1283" s="1" t="s">
        <v>1281</v>
      </c>
      <c r="T1283" s="1"/>
      <c r="U1283" s="1"/>
      <c r="V1283" s="1" t="s">
        <v>14050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15102</v>
      </c>
      <c r="F1284" s="1" t="s">
        <v>16260</v>
      </c>
      <c r="G1284" s="1" t="s">
        <v>17412</v>
      </c>
      <c r="H1284" s="1" t="s">
        <v>18541</v>
      </c>
      <c r="I1284" s="1" t="s">
        <v>11195</v>
      </c>
      <c r="J1284" s="1"/>
      <c r="K1284" s="1" t="s">
        <v>27784</v>
      </c>
      <c r="L1284" s="1" t="s">
        <v>1282</v>
      </c>
      <c r="M1284" s="1" t="s">
        <v>12860</v>
      </c>
      <c r="N1284" s="1" t="s">
        <v>13250</v>
      </c>
      <c r="O1284" s="1" t="s">
        <v>1282</v>
      </c>
      <c r="P1284" s="1" t="s">
        <v>27826</v>
      </c>
      <c r="Q1284" s="1" t="s">
        <v>27826</v>
      </c>
      <c r="R1284" s="1" t="s">
        <v>14036</v>
      </c>
      <c r="S1284" s="1" t="s">
        <v>1282</v>
      </c>
      <c r="T1284" s="1"/>
      <c r="U1284" s="1"/>
      <c r="V1284" s="1" t="s">
        <v>14050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6315</v>
      </c>
      <c r="G1285" s="1" t="s">
        <v>7947</v>
      </c>
      <c r="H1285" s="1" t="s">
        <v>9547</v>
      </c>
      <c r="I1285" s="1" t="s">
        <v>11196</v>
      </c>
      <c r="J1285" s="1"/>
      <c r="K1285" s="1" t="s">
        <v>27784</v>
      </c>
      <c r="L1285" s="1" t="s">
        <v>1283</v>
      </c>
      <c r="M1285" s="1" t="s">
        <v>12861</v>
      </c>
      <c r="N1285" s="1" t="s">
        <v>13250</v>
      </c>
      <c r="O1285" s="1" t="s">
        <v>1283</v>
      </c>
      <c r="P1285" s="1" t="s">
        <v>27826</v>
      </c>
      <c r="Q1285" s="1" t="s">
        <v>27826</v>
      </c>
      <c r="R1285" s="1" t="s">
        <v>14036</v>
      </c>
      <c r="S1285" s="1" t="s">
        <v>1283</v>
      </c>
      <c r="T1285" s="1"/>
      <c r="U1285" s="1"/>
      <c r="V1285" s="1" t="s">
        <v>14050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21370</v>
      </c>
      <c r="F1286" s="1" t="s">
        <v>22244</v>
      </c>
      <c r="G1286" s="1" t="s">
        <v>23113</v>
      </c>
      <c r="H1286" s="1" t="s">
        <v>23958</v>
      </c>
      <c r="I1286" s="1" t="s">
        <v>11197</v>
      </c>
      <c r="J1286" s="1"/>
      <c r="K1286" s="1" t="s">
        <v>27784</v>
      </c>
      <c r="L1286" s="1" t="s">
        <v>1284</v>
      </c>
      <c r="M1286" s="1" t="s">
        <v>12862</v>
      </c>
      <c r="N1286" s="1" t="s">
        <v>13250</v>
      </c>
      <c r="O1286" s="1" t="s">
        <v>1284</v>
      </c>
      <c r="P1286" s="1" t="s">
        <v>27826</v>
      </c>
      <c r="Q1286" s="1" t="s">
        <v>27826</v>
      </c>
      <c r="R1286" s="1" t="s">
        <v>14036</v>
      </c>
      <c r="S1286" s="1" t="s">
        <v>1284</v>
      </c>
      <c r="T1286" s="1"/>
      <c r="U1286" s="1"/>
      <c r="V1286" s="1" t="s">
        <v>14050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6317</v>
      </c>
      <c r="G1287" s="1" t="s">
        <v>7949</v>
      </c>
      <c r="H1287" s="1" t="s">
        <v>9549</v>
      </c>
      <c r="I1287" s="1" t="s">
        <v>11198</v>
      </c>
      <c r="J1287" s="1"/>
      <c r="K1287" s="1" t="s">
        <v>27784</v>
      </c>
      <c r="L1287" s="1" t="s">
        <v>1285</v>
      </c>
      <c r="M1287" s="1" t="s">
        <v>12863</v>
      </c>
      <c r="N1287" s="1" t="s">
        <v>13250</v>
      </c>
      <c r="O1287" s="1" t="s">
        <v>1285</v>
      </c>
      <c r="P1287" s="1" t="s">
        <v>27826</v>
      </c>
      <c r="Q1287" s="1" t="s">
        <v>27826</v>
      </c>
      <c r="R1287" s="1" t="s">
        <v>14036</v>
      </c>
      <c r="S1287" s="1" t="s">
        <v>1285</v>
      </c>
      <c r="T1287" s="1"/>
      <c r="U1287" s="1"/>
      <c r="V1287" s="1" t="s">
        <v>14050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15104</v>
      </c>
      <c r="F1288" s="1" t="s">
        <v>16262</v>
      </c>
      <c r="G1288" s="1" t="s">
        <v>17414</v>
      </c>
      <c r="H1288" s="1" t="s">
        <v>18543</v>
      </c>
      <c r="I1288" s="1" t="s">
        <v>11199</v>
      </c>
      <c r="J1288" s="1"/>
      <c r="K1288" s="1" t="s">
        <v>27784</v>
      </c>
      <c r="L1288" s="1" t="s">
        <v>1286</v>
      </c>
      <c r="M1288" s="1" t="s">
        <v>12864</v>
      </c>
      <c r="N1288" s="1" t="s">
        <v>13250</v>
      </c>
      <c r="O1288" s="1" t="s">
        <v>1286</v>
      </c>
      <c r="P1288" s="1" t="s">
        <v>27826</v>
      </c>
      <c r="Q1288" s="1" t="s">
        <v>27826</v>
      </c>
      <c r="R1288" s="1" t="s">
        <v>14036</v>
      </c>
      <c r="S1288" s="1" t="s">
        <v>1286</v>
      </c>
      <c r="T1288" s="1"/>
      <c r="U1288" s="1"/>
      <c r="V1288" s="1" t="s">
        <v>14050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15105</v>
      </c>
      <c r="F1289" s="1" t="s">
        <v>16263</v>
      </c>
      <c r="G1289" s="1" t="s">
        <v>17415</v>
      </c>
      <c r="H1289" s="1" t="s">
        <v>18544</v>
      </c>
      <c r="I1289" s="1" t="s">
        <v>11200</v>
      </c>
      <c r="J1289" s="1"/>
      <c r="K1289" s="1" t="s">
        <v>27784</v>
      </c>
      <c r="L1289" s="1" t="s">
        <v>1287</v>
      </c>
      <c r="M1289" s="1" t="s">
        <v>12865</v>
      </c>
      <c r="N1289" s="1" t="s">
        <v>13250</v>
      </c>
      <c r="O1289" s="1" t="s">
        <v>1287</v>
      </c>
      <c r="P1289" s="1" t="s">
        <v>27826</v>
      </c>
      <c r="Q1289" s="1" t="s">
        <v>27826</v>
      </c>
      <c r="R1289" s="1" t="s">
        <v>14036</v>
      </c>
      <c r="S1289" s="1" t="s">
        <v>1287</v>
      </c>
      <c r="T1289" s="1"/>
      <c r="U1289" s="1"/>
      <c r="V1289" s="1" t="s">
        <v>14050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15106</v>
      </c>
      <c r="F1290" s="1" t="s">
        <v>16264</v>
      </c>
      <c r="G1290" s="1" t="s">
        <v>17416</v>
      </c>
      <c r="H1290" s="1" t="s">
        <v>18545</v>
      </c>
      <c r="I1290" s="1" t="s">
        <v>11201</v>
      </c>
      <c r="J1290" s="1"/>
      <c r="K1290" s="1" t="s">
        <v>27784</v>
      </c>
      <c r="L1290" s="1" t="s">
        <v>1288</v>
      </c>
      <c r="M1290" s="1" t="s">
        <v>12866</v>
      </c>
      <c r="N1290" s="1" t="s">
        <v>13250</v>
      </c>
      <c r="O1290" s="1" t="s">
        <v>1288</v>
      </c>
      <c r="P1290" s="1" t="s">
        <v>27826</v>
      </c>
      <c r="Q1290" s="1" t="s">
        <v>27826</v>
      </c>
      <c r="R1290" s="1" t="s">
        <v>14036</v>
      </c>
      <c r="S1290" s="1" t="s">
        <v>1288</v>
      </c>
      <c r="T1290" s="1"/>
      <c r="U1290" s="1"/>
      <c r="V1290" s="1" t="s">
        <v>14050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6321</v>
      </c>
      <c r="G1291" s="1" t="s">
        <v>7953</v>
      </c>
      <c r="H1291" s="1" t="s">
        <v>9553</v>
      </c>
      <c r="I1291" s="1" t="s">
        <v>11202</v>
      </c>
      <c r="J1291" s="1"/>
      <c r="K1291" s="1" t="s">
        <v>27784</v>
      </c>
      <c r="L1291" s="1" t="s">
        <v>1289</v>
      </c>
      <c r="M1291" s="1" t="s">
        <v>12867</v>
      </c>
      <c r="N1291" s="1" t="s">
        <v>13250</v>
      </c>
      <c r="O1291" s="1" t="s">
        <v>1289</v>
      </c>
      <c r="P1291" s="1" t="s">
        <v>27826</v>
      </c>
      <c r="Q1291" s="1" t="s">
        <v>27826</v>
      </c>
      <c r="R1291" s="1" t="s">
        <v>14036</v>
      </c>
      <c r="S1291" s="1" t="s">
        <v>1289</v>
      </c>
      <c r="T1291" s="1"/>
      <c r="U1291" s="1"/>
      <c r="V1291" s="1" t="s">
        <v>14050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6322</v>
      </c>
      <c r="G1292" s="1" t="s">
        <v>7954</v>
      </c>
      <c r="H1292" s="1" t="s">
        <v>9554</v>
      </c>
      <c r="I1292" s="1" t="s">
        <v>11203</v>
      </c>
      <c r="J1292" s="1"/>
      <c r="K1292" s="1" t="s">
        <v>27784</v>
      </c>
      <c r="L1292" s="1" t="s">
        <v>1290</v>
      </c>
      <c r="M1292" s="1" t="s">
        <v>12868</v>
      </c>
      <c r="N1292" s="1" t="s">
        <v>13250</v>
      </c>
      <c r="O1292" s="1" t="s">
        <v>1290</v>
      </c>
      <c r="P1292" s="1" t="s">
        <v>27826</v>
      </c>
      <c r="Q1292" s="1" t="s">
        <v>27826</v>
      </c>
      <c r="R1292" s="1" t="s">
        <v>14036</v>
      </c>
      <c r="S1292" s="1" t="s">
        <v>1290</v>
      </c>
      <c r="T1292" s="1"/>
      <c r="U1292" s="1"/>
      <c r="V1292" s="1" t="s">
        <v>14050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15108</v>
      </c>
      <c r="F1293" s="1" t="s">
        <v>16266</v>
      </c>
      <c r="G1293" s="1" t="s">
        <v>17418</v>
      </c>
      <c r="H1293" s="1" t="s">
        <v>18547</v>
      </c>
      <c r="I1293" s="1" t="s">
        <v>11204</v>
      </c>
      <c r="J1293" s="1"/>
      <c r="K1293" s="1" t="s">
        <v>27784</v>
      </c>
      <c r="L1293" s="1" t="s">
        <v>1291</v>
      </c>
      <c r="M1293" s="1" t="s">
        <v>12869</v>
      </c>
      <c r="N1293" s="1" t="s">
        <v>13250</v>
      </c>
      <c r="O1293" s="1" t="s">
        <v>1291</v>
      </c>
      <c r="P1293" s="1" t="s">
        <v>27826</v>
      </c>
      <c r="Q1293" s="1" t="s">
        <v>27826</v>
      </c>
      <c r="R1293" s="1" t="s">
        <v>14036</v>
      </c>
      <c r="S1293" s="1" t="s">
        <v>1291</v>
      </c>
      <c r="T1293" s="1"/>
      <c r="U1293" s="1"/>
      <c r="V1293" s="1" t="s">
        <v>14050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6324</v>
      </c>
      <c r="G1294" s="1" t="s">
        <v>7956</v>
      </c>
      <c r="H1294" s="1" t="s">
        <v>9556</v>
      </c>
      <c r="I1294" s="1" t="s">
        <v>11205</v>
      </c>
      <c r="J1294" s="1"/>
      <c r="K1294" s="1" t="s">
        <v>27784</v>
      </c>
      <c r="L1294" s="1" t="s">
        <v>1292</v>
      </c>
      <c r="M1294" s="1" t="s">
        <v>12870</v>
      </c>
      <c r="N1294" s="1" t="s">
        <v>13250</v>
      </c>
      <c r="O1294" s="1" t="s">
        <v>1292</v>
      </c>
      <c r="P1294" s="1" t="s">
        <v>27826</v>
      </c>
      <c r="Q1294" s="1" t="s">
        <v>27826</v>
      </c>
      <c r="R1294" s="1" t="s">
        <v>14036</v>
      </c>
      <c r="S1294" s="1" t="s">
        <v>1292</v>
      </c>
      <c r="T1294" s="1"/>
      <c r="U1294" s="1"/>
      <c r="V1294" s="1" t="s">
        <v>14050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4680</v>
      </c>
      <c r="G1295" s="1" t="s">
        <v>7957</v>
      </c>
      <c r="H1295" s="1" t="s">
        <v>9557</v>
      </c>
      <c r="I1295" s="1" t="s">
        <v>11206</v>
      </c>
      <c r="J1295" s="1"/>
      <c r="K1295" s="1" t="s">
        <v>27784</v>
      </c>
      <c r="L1295" s="1" t="s">
        <v>1293</v>
      </c>
      <c r="M1295" s="1" t="s">
        <v>12871</v>
      </c>
      <c r="N1295" s="1" t="s">
        <v>13250</v>
      </c>
      <c r="O1295" s="1" t="s">
        <v>1293</v>
      </c>
      <c r="P1295" s="1" t="s">
        <v>27826</v>
      </c>
      <c r="Q1295" s="1" t="s">
        <v>27826</v>
      </c>
      <c r="R1295" s="1" t="s">
        <v>14036</v>
      </c>
      <c r="S1295" s="1" t="s">
        <v>1293</v>
      </c>
      <c r="T1295" s="1"/>
      <c r="U1295" s="1"/>
      <c r="V1295" s="1" t="s">
        <v>14050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15111</v>
      </c>
      <c r="F1296" s="1" t="s">
        <v>16268</v>
      </c>
      <c r="G1296" s="1" t="s">
        <v>17421</v>
      </c>
      <c r="H1296" s="1" t="s">
        <v>18550</v>
      </c>
      <c r="I1296" s="1" t="s">
        <v>11207</v>
      </c>
      <c r="J1296" s="1"/>
      <c r="K1296" s="1" t="s">
        <v>27784</v>
      </c>
      <c r="L1296" s="1" t="s">
        <v>1294</v>
      </c>
      <c r="M1296" s="1" t="s">
        <v>12872</v>
      </c>
      <c r="N1296" s="1" t="s">
        <v>13250</v>
      </c>
      <c r="O1296" s="1" t="s">
        <v>1294</v>
      </c>
      <c r="P1296" s="1" t="s">
        <v>27826</v>
      </c>
      <c r="Q1296" s="1" t="s">
        <v>27826</v>
      </c>
      <c r="R1296" s="1" t="s">
        <v>14036</v>
      </c>
      <c r="S1296" s="1" t="s">
        <v>1294</v>
      </c>
      <c r="T1296" s="1"/>
      <c r="U1296" s="1"/>
      <c r="V1296" s="1" t="s">
        <v>14050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15112</v>
      </c>
      <c r="F1297" s="1" t="s">
        <v>16269</v>
      </c>
      <c r="G1297" s="1" t="s">
        <v>17422</v>
      </c>
      <c r="H1297" s="1" t="s">
        <v>18551</v>
      </c>
      <c r="I1297" s="1" t="s">
        <v>11208</v>
      </c>
      <c r="J1297" s="1"/>
      <c r="K1297" s="1" t="s">
        <v>27784</v>
      </c>
      <c r="L1297" s="1" t="s">
        <v>1295</v>
      </c>
      <c r="M1297" s="1" t="s">
        <v>12873</v>
      </c>
      <c r="N1297" s="1" t="s">
        <v>13250</v>
      </c>
      <c r="O1297" s="1" t="s">
        <v>1295</v>
      </c>
      <c r="P1297" s="1" t="s">
        <v>27826</v>
      </c>
      <c r="Q1297" s="1" t="s">
        <v>27826</v>
      </c>
      <c r="R1297" s="1" t="s">
        <v>14036</v>
      </c>
      <c r="S1297" s="1" t="s">
        <v>1295</v>
      </c>
      <c r="T1297" s="1"/>
      <c r="U1297" s="1"/>
      <c r="V1297" s="1" t="s">
        <v>14050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6327</v>
      </c>
      <c r="G1298" s="1" t="s">
        <v>7960</v>
      </c>
      <c r="H1298" s="1" t="s">
        <v>9560</v>
      </c>
      <c r="I1298" s="1" t="s">
        <v>11209</v>
      </c>
      <c r="J1298" s="1"/>
      <c r="K1298" s="1" t="s">
        <v>27784</v>
      </c>
      <c r="L1298" s="1" t="s">
        <v>1296</v>
      </c>
      <c r="M1298" s="1" t="s">
        <v>12874</v>
      </c>
      <c r="N1298" s="1" t="s">
        <v>13250</v>
      </c>
      <c r="O1298" s="1" t="s">
        <v>1296</v>
      </c>
      <c r="P1298" s="1" t="s">
        <v>27826</v>
      </c>
      <c r="Q1298" s="1" t="s">
        <v>27826</v>
      </c>
      <c r="R1298" s="1" t="s">
        <v>14036</v>
      </c>
      <c r="S1298" s="1" t="s">
        <v>1296</v>
      </c>
      <c r="T1298" s="1"/>
      <c r="U1298" s="1"/>
      <c r="V1298" s="1" t="s">
        <v>14050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6328</v>
      </c>
      <c r="G1299" s="1" t="s">
        <v>7961</v>
      </c>
      <c r="H1299" s="1" t="s">
        <v>9561</v>
      </c>
      <c r="I1299" s="1" t="s">
        <v>11210</v>
      </c>
      <c r="J1299" s="1"/>
      <c r="K1299" s="1" t="s">
        <v>27784</v>
      </c>
      <c r="L1299" s="1" t="s">
        <v>1297</v>
      </c>
      <c r="M1299" s="1" t="s">
        <v>12875</v>
      </c>
      <c r="N1299" s="1" t="s">
        <v>13250</v>
      </c>
      <c r="O1299" s="1" t="s">
        <v>1297</v>
      </c>
      <c r="P1299" s="1" t="s">
        <v>27826</v>
      </c>
      <c r="Q1299" s="1" t="s">
        <v>27826</v>
      </c>
      <c r="R1299" s="1" t="s">
        <v>14036</v>
      </c>
      <c r="S1299" s="1" t="s">
        <v>1297</v>
      </c>
      <c r="T1299" s="1"/>
      <c r="U1299" s="1"/>
      <c r="V1299" s="1" t="s">
        <v>14050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15115</v>
      </c>
      <c r="F1300" s="1" t="s">
        <v>16272</v>
      </c>
      <c r="G1300" s="1" t="s">
        <v>17425</v>
      </c>
      <c r="H1300" s="1" t="s">
        <v>18554</v>
      </c>
      <c r="I1300" s="1" t="s">
        <v>11211</v>
      </c>
      <c r="J1300" s="1"/>
      <c r="K1300" s="1" t="s">
        <v>27784</v>
      </c>
      <c r="L1300" s="1" t="s">
        <v>1298</v>
      </c>
      <c r="M1300" s="1" t="s">
        <v>12876</v>
      </c>
      <c r="N1300" s="1" t="s">
        <v>13250</v>
      </c>
      <c r="O1300" s="1" t="s">
        <v>1298</v>
      </c>
      <c r="P1300" s="1" t="s">
        <v>27826</v>
      </c>
      <c r="Q1300" s="1" t="s">
        <v>27826</v>
      </c>
      <c r="R1300" s="1" t="s">
        <v>14036</v>
      </c>
      <c r="S1300" s="1" t="s">
        <v>1298</v>
      </c>
      <c r="T1300" s="1"/>
      <c r="U1300" s="1"/>
      <c r="V1300" s="1" t="s">
        <v>14050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21372</v>
      </c>
      <c r="F1301" s="1" t="s">
        <v>22246</v>
      </c>
      <c r="G1301" s="1" t="s">
        <v>23115</v>
      </c>
      <c r="H1301" s="1" t="s">
        <v>23960</v>
      </c>
      <c r="I1301" s="1" t="s">
        <v>11212</v>
      </c>
      <c r="J1301" s="1"/>
      <c r="K1301" s="1" t="s">
        <v>27784</v>
      </c>
      <c r="L1301" s="1" t="s">
        <v>1299</v>
      </c>
      <c r="M1301" s="1" t="s">
        <v>12877</v>
      </c>
      <c r="N1301" s="1" t="s">
        <v>13250</v>
      </c>
      <c r="O1301" s="1" t="s">
        <v>1299</v>
      </c>
      <c r="P1301" s="1" t="s">
        <v>27826</v>
      </c>
      <c r="Q1301" s="1" t="s">
        <v>27826</v>
      </c>
      <c r="R1301" s="1" t="s">
        <v>14036</v>
      </c>
      <c r="S1301" s="1" t="s">
        <v>1299</v>
      </c>
      <c r="T1301" s="1"/>
      <c r="U1301" s="1"/>
      <c r="V1301" s="1" t="s">
        <v>14050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25560</v>
      </c>
      <c r="F1302" s="1" t="s">
        <v>26289</v>
      </c>
      <c r="G1302" s="1" t="s">
        <v>27015</v>
      </c>
      <c r="H1302" s="1" t="s">
        <v>27724</v>
      </c>
      <c r="I1302" s="1" t="s">
        <v>11213</v>
      </c>
      <c r="J1302" s="1"/>
      <c r="K1302" s="1" t="s">
        <v>27784</v>
      </c>
      <c r="L1302" s="1" t="s">
        <v>1300</v>
      </c>
      <c r="M1302" s="1" t="s">
        <v>12878</v>
      </c>
      <c r="N1302" s="1" t="s">
        <v>13250</v>
      </c>
      <c r="O1302" s="1" t="s">
        <v>1300</v>
      </c>
      <c r="P1302" s="1" t="s">
        <v>27826</v>
      </c>
      <c r="Q1302" s="1" t="s">
        <v>27826</v>
      </c>
      <c r="R1302" s="1" t="s">
        <v>14036</v>
      </c>
      <c r="S1302" s="1" t="s">
        <v>1300</v>
      </c>
      <c r="T1302" s="1"/>
      <c r="U1302" s="1"/>
      <c r="V1302" s="1" t="s">
        <v>14050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6332</v>
      </c>
      <c r="G1303" s="1" t="s">
        <v>7965</v>
      </c>
      <c r="H1303" s="1" t="s">
        <v>9565</v>
      </c>
      <c r="I1303" s="1" t="s">
        <v>11214</v>
      </c>
      <c r="J1303" s="1"/>
      <c r="K1303" s="1" t="s">
        <v>27784</v>
      </c>
      <c r="L1303" s="1" t="s">
        <v>1301</v>
      </c>
      <c r="M1303" s="1" t="s">
        <v>12879</v>
      </c>
      <c r="N1303" s="1" t="s">
        <v>13250</v>
      </c>
      <c r="O1303" s="1" t="s">
        <v>1301</v>
      </c>
      <c r="P1303" s="1" t="s">
        <v>27826</v>
      </c>
      <c r="Q1303" s="1" t="s">
        <v>27826</v>
      </c>
      <c r="R1303" s="1" t="s">
        <v>14036</v>
      </c>
      <c r="S1303" s="1" t="s">
        <v>1301</v>
      </c>
      <c r="T1303" s="1"/>
      <c r="U1303" s="1"/>
      <c r="V1303" s="1" t="s">
        <v>14050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25561</v>
      </c>
      <c r="F1304" s="1" t="s">
        <v>26290</v>
      </c>
      <c r="G1304" s="1" t="s">
        <v>27016</v>
      </c>
      <c r="H1304" s="1" t="s">
        <v>27725</v>
      </c>
      <c r="I1304" s="1" t="s">
        <v>11215</v>
      </c>
      <c r="J1304" s="1"/>
      <c r="K1304" s="1" t="s">
        <v>27784</v>
      </c>
      <c r="L1304" s="1" t="s">
        <v>1302</v>
      </c>
      <c r="M1304" s="1" t="s">
        <v>12880</v>
      </c>
      <c r="N1304" s="1" t="s">
        <v>13250</v>
      </c>
      <c r="O1304" s="1" t="s">
        <v>1302</v>
      </c>
      <c r="P1304" s="1" t="s">
        <v>27826</v>
      </c>
      <c r="Q1304" s="1" t="s">
        <v>27826</v>
      </c>
      <c r="R1304" s="1" t="s">
        <v>14036</v>
      </c>
      <c r="S1304" s="1" t="s">
        <v>1302</v>
      </c>
      <c r="T1304" s="1"/>
      <c r="U1304" s="1"/>
      <c r="V1304" s="1" t="s">
        <v>14050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21374</v>
      </c>
      <c r="F1305" s="1" t="s">
        <v>22248</v>
      </c>
      <c r="G1305" s="1" t="s">
        <v>23117</v>
      </c>
      <c r="H1305" s="1" t="s">
        <v>23962</v>
      </c>
      <c r="I1305" s="1" t="s">
        <v>11216</v>
      </c>
      <c r="J1305" s="1"/>
      <c r="K1305" s="1" t="s">
        <v>27784</v>
      </c>
      <c r="L1305" s="1" t="s">
        <v>1303</v>
      </c>
      <c r="M1305" s="1" t="s">
        <v>12881</v>
      </c>
      <c r="N1305" s="1" t="s">
        <v>13250</v>
      </c>
      <c r="O1305" s="1" t="s">
        <v>1303</v>
      </c>
      <c r="P1305" s="1" t="s">
        <v>27826</v>
      </c>
      <c r="Q1305" s="1" t="s">
        <v>27826</v>
      </c>
      <c r="R1305" s="1" t="s">
        <v>14036</v>
      </c>
      <c r="S1305" s="1" t="s">
        <v>1303</v>
      </c>
      <c r="T1305" s="1"/>
      <c r="U1305" s="1"/>
      <c r="V1305" s="1" t="s">
        <v>14050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15119</v>
      </c>
      <c r="F1306" s="1" t="s">
        <v>16276</v>
      </c>
      <c r="G1306" s="1" t="s">
        <v>17429</v>
      </c>
      <c r="H1306" s="1" t="s">
        <v>18558</v>
      </c>
      <c r="I1306" s="1" t="s">
        <v>11217</v>
      </c>
      <c r="J1306" s="1"/>
      <c r="K1306" s="1" t="s">
        <v>27784</v>
      </c>
      <c r="L1306" s="1" t="s">
        <v>1304</v>
      </c>
      <c r="M1306" s="1" t="s">
        <v>12882</v>
      </c>
      <c r="N1306" s="1" t="s">
        <v>13250</v>
      </c>
      <c r="O1306" s="1" t="s">
        <v>1304</v>
      </c>
      <c r="P1306" s="1" t="s">
        <v>27826</v>
      </c>
      <c r="Q1306" s="1" t="s">
        <v>27826</v>
      </c>
      <c r="R1306" s="1" t="s">
        <v>14036</v>
      </c>
      <c r="S1306" s="1" t="s">
        <v>1304</v>
      </c>
      <c r="T1306" s="1"/>
      <c r="U1306" s="1"/>
      <c r="V1306" s="1" t="s">
        <v>14050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21375</v>
      </c>
      <c r="F1307" s="1" t="s">
        <v>22249</v>
      </c>
      <c r="G1307" s="1" t="s">
        <v>23118</v>
      </c>
      <c r="H1307" s="1" t="s">
        <v>23963</v>
      </c>
      <c r="I1307" s="1" t="s">
        <v>11218</v>
      </c>
      <c r="J1307" s="1"/>
      <c r="K1307" s="1" t="s">
        <v>27784</v>
      </c>
      <c r="L1307" s="1" t="s">
        <v>1305</v>
      </c>
      <c r="M1307" s="1" t="s">
        <v>12883</v>
      </c>
      <c r="N1307" s="1" t="s">
        <v>13250</v>
      </c>
      <c r="O1307" s="1" t="s">
        <v>1305</v>
      </c>
      <c r="P1307" s="1" t="s">
        <v>27826</v>
      </c>
      <c r="Q1307" s="1" t="s">
        <v>27826</v>
      </c>
      <c r="R1307" s="1" t="s">
        <v>14036</v>
      </c>
      <c r="S1307" s="1" t="s">
        <v>1305</v>
      </c>
      <c r="T1307" s="1"/>
      <c r="U1307" s="1"/>
      <c r="V1307" s="1" t="s">
        <v>14050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15121</v>
      </c>
      <c r="F1308" s="1" t="s">
        <v>16278</v>
      </c>
      <c r="G1308" s="1" t="s">
        <v>17431</v>
      </c>
      <c r="H1308" s="1" t="s">
        <v>18560</v>
      </c>
      <c r="I1308" s="1" t="s">
        <v>11219</v>
      </c>
      <c r="J1308" s="1"/>
      <c r="K1308" s="1" t="s">
        <v>27784</v>
      </c>
      <c r="L1308" s="1" t="s">
        <v>1306</v>
      </c>
      <c r="M1308" s="1" t="s">
        <v>12884</v>
      </c>
      <c r="N1308" s="1" t="s">
        <v>13250</v>
      </c>
      <c r="O1308" s="1" t="s">
        <v>1306</v>
      </c>
      <c r="P1308" s="1" t="s">
        <v>27826</v>
      </c>
      <c r="Q1308" s="1" t="s">
        <v>27826</v>
      </c>
      <c r="R1308" s="1" t="s">
        <v>14036</v>
      </c>
      <c r="S1308" s="1" t="s">
        <v>1306</v>
      </c>
      <c r="T1308" s="1"/>
      <c r="U1308" s="1"/>
      <c r="V1308" s="1" t="s">
        <v>14050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25562</v>
      </c>
      <c r="F1309" s="1" t="s">
        <v>26291</v>
      </c>
      <c r="G1309" s="1" t="s">
        <v>27017</v>
      </c>
      <c r="H1309" s="1" t="s">
        <v>27726</v>
      </c>
      <c r="I1309" s="1" t="s">
        <v>11220</v>
      </c>
      <c r="J1309" s="1"/>
      <c r="K1309" s="1" t="s">
        <v>27784</v>
      </c>
      <c r="L1309" s="1" t="s">
        <v>1307</v>
      </c>
      <c r="M1309" s="1" t="s">
        <v>12885</v>
      </c>
      <c r="N1309" s="1" t="s">
        <v>13250</v>
      </c>
      <c r="O1309" s="1" t="s">
        <v>1307</v>
      </c>
      <c r="P1309" s="1" t="s">
        <v>27826</v>
      </c>
      <c r="Q1309" s="1" t="s">
        <v>27826</v>
      </c>
      <c r="R1309" s="1" t="s">
        <v>14036</v>
      </c>
      <c r="S1309" s="1" t="s">
        <v>1307</v>
      </c>
      <c r="T1309" s="1"/>
      <c r="U1309" s="1"/>
      <c r="V1309" s="1" t="s">
        <v>14050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21376</v>
      </c>
      <c r="F1310" s="1" t="s">
        <v>22250</v>
      </c>
      <c r="G1310" s="1" t="s">
        <v>23119</v>
      </c>
      <c r="H1310" s="1" t="s">
        <v>23964</v>
      </c>
      <c r="I1310" s="1" t="s">
        <v>11221</v>
      </c>
      <c r="J1310" s="1"/>
      <c r="K1310" s="1" t="s">
        <v>27784</v>
      </c>
      <c r="L1310" s="1" t="s">
        <v>1308</v>
      </c>
      <c r="M1310" s="1" t="s">
        <v>12886</v>
      </c>
      <c r="N1310" s="1" t="s">
        <v>13250</v>
      </c>
      <c r="O1310" s="1" t="s">
        <v>1308</v>
      </c>
      <c r="P1310" s="1" t="s">
        <v>27826</v>
      </c>
      <c r="Q1310" s="1" t="s">
        <v>27826</v>
      </c>
      <c r="R1310" s="1" t="s">
        <v>14036</v>
      </c>
      <c r="S1310" s="1" t="s">
        <v>1308</v>
      </c>
      <c r="T1310" s="1"/>
      <c r="U1310" s="1"/>
      <c r="V1310" s="1" t="s">
        <v>14050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6340</v>
      </c>
      <c r="G1311" s="1" t="s">
        <v>7973</v>
      </c>
      <c r="H1311" s="1" t="s">
        <v>9573</v>
      </c>
      <c r="I1311" s="1" t="s">
        <v>11222</v>
      </c>
      <c r="J1311" s="1"/>
      <c r="K1311" s="1" t="s">
        <v>27784</v>
      </c>
      <c r="L1311" s="1" t="s">
        <v>1309</v>
      </c>
      <c r="M1311" s="1" t="s">
        <v>12887</v>
      </c>
      <c r="N1311" s="1" t="s">
        <v>13250</v>
      </c>
      <c r="O1311" s="1" t="s">
        <v>1309</v>
      </c>
      <c r="P1311" s="1" t="s">
        <v>27826</v>
      </c>
      <c r="Q1311" s="1" t="s">
        <v>27826</v>
      </c>
      <c r="R1311" s="1" t="s">
        <v>14036</v>
      </c>
      <c r="S1311" s="1" t="s">
        <v>1309</v>
      </c>
      <c r="T1311" s="1"/>
      <c r="U1311" s="1"/>
      <c r="V1311" s="1" t="s">
        <v>14050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25563</v>
      </c>
      <c r="F1312" s="1" t="s">
        <v>26292</v>
      </c>
      <c r="G1312" s="1" t="s">
        <v>27018</v>
      </c>
      <c r="H1312" s="1" t="s">
        <v>27727</v>
      </c>
      <c r="I1312" s="1" t="s">
        <v>11223</v>
      </c>
      <c r="J1312" s="1"/>
      <c r="K1312" s="1" t="s">
        <v>27784</v>
      </c>
      <c r="L1312" s="1" t="s">
        <v>1310</v>
      </c>
      <c r="M1312" s="1" t="s">
        <v>12888</v>
      </c>
      <c r="N1312" s="1" t="s">
        <v>13250</v>
      </c>
      <c r="O1312" s="1" t="s">
        <v>1310</v>
      </c>
      <c r="P1312" s="1" t="s">
        <v>27826</v>
      </c>
      <c r="Q1312" s="1" t="s">
        <v>27826</v>
      </c>
      <c r="R1312" s="1" t="s">
        <v>14036</v>
      </c>
      <c r="S1312" s="1" t="s">
        <v>1310</v>
      </c>
      <c r="T1312" s="1"/>
      <c r="U1312" s="1"/>
      <c r="V1312" s="1" t="s">
        <v>14050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21378</v>
      </c>
      <c r="F1313" s="1" t="s">
        <v>22252</v>
      </c>
      <c r="G1313" s="1" t="s">
        <v>23121</v>
      </c>
      <c r="H1313" s="1" t="s">
        <v>23966</v>
      </c>
      <c r="I1313" s="1" t="s">
        <v>11224</v>
      </c>
      <c r="J1313" s="1"/>
      <c r="K1313" s="1" t="s">
        <v>27784</v>
      </c>
      <c r="L1313" s="1" t="s">
        <v>1311</v>
      </c>
      <c r="M1313" s="1" t="s">
        <v>12889</v>
      </c>
      <c r="N1313" s="1" t="s">
        <v>13250</v>
      </c>
      <c r="O1313" s="1" t="s">
        <v>1311</v>
      </c>
      <c r="P1313" s="1" t="s">
        <v>27826</v>
      </c>
      <c r="Q1313" s="1" t="s">
        <v>27826</v>
      </c>
      <c r="R1313" s="1" t="s">
        <v>14036</v>
      </c>
      <c r="S1313" s="1" t="s">
        <v>1311</v>
      </c>
      <c r="T1313" s="1"/>
      <c r="U1313" s="1"/>
      <c r="V1313" s="1" t="s">
        <v>14050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6343</v>
      </c>
      <c r="G1314" s="1" t="s">
        <v>7976</v>
      </c>
      <c r="H1314" s="1" t="s">
        <v>9576</v>
      </c>
      <c r="I1314" s="1" t="s">
        <v>11225</v>
      </c>
      <c r="J1314" s="1"/>
      <c r="K1314" s="1" t="s">
        <v>27784</v>
      </c>
      <c r="L1314" s="1" t="s">
        <v>1312</v>
      </c>
      <c r="M1314" s="1" t="s">
        <v>12890</v>
      </c>
      <c r="N1314" s="1" t="s">
        <v>13250</v>
      </c>
      <c r="O1314" s="1" t="s">
        <v>1312</v>
      </c>
      <c r="P1314" s="1" t="s">
        <v>27826</v>
      </c>
      <c r="Q1314" s="1" t="s">
        <v>27826</v>
      </c>
      <c r="R1314" s="1" t="s">
        <v>14036</v>
      </c>
      <c r="S1314" s="1" t="s">
        <v>1312</v>
      </c>
      <c r="T1314" s="1"/>
      <c r="U1314" s="1"/>
      <c r="V1314" s="1" t="s">
        <v>14050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6344</v>
      </c>
      <c r="G1315" s="1" t="s">
        <v>7977</v>
      </c>
      <c r="H1315" s="1" t="s">
        <v>9577</v>
      </c>
      <c r="I1315" s="1" t="s">
        <v>11226</v>
      </c>
      <c r="J1315" s="1"/>
      <c r="K1315" s="1" t="s">
        <v>27784</v>
      </c>
      <c r="L1315" s="1" t="s">
        <v>1313</v>
      </c>
      <c r="M1315" s="1" t="s">
        <v>12891</v>
      </c>
      <c r="N1315" s="1" t="s">
        <v>13250</v>
      </c>
      <c r="O1315" s="1" t="s">
        <v>1313</v>
      </c>
      <c r="P1315" s="1" t="s">
        <v>27826</v>
      </c>
      <c r="Q1315" s="1" t="s">
        <v>27826</v>
      </c>
      <c r="R1315" s="1" t="s">
        <v>14036</v>
      </c>
      <c r="S1315" s="1" t="s">
        <v>1313</v>
      </c>
      <c r="T1315" s="1"/>
      <c r="U1315" s="1"/>
      <c r="V1315" s="1" t="s">
        <v>14050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21380</v>
      </c>
      <c r="F1316" s="1" t="s">
        <v>22254</v>
      </c>
      <c r="G1316" s="1" t="s">
        <v>23123</v>
      </c>
      <c r="H1316" s="1" t="s">
        <v>23968</v>
      </c>
      <c r="I1316" s="1" t="s">
        <v>11227</v>
      </c>
      <c r="J1316" s="1"/>
      <c r="K1316" s="1" t="s">
        <v>27784</v>
      </c>
      <c r="L1316" s="1" t="s">
        <v>1314</v>
      </c>
      <c r="M1316" s="1" t="s">
        <v>12892</v>
      </c>
      <c r="N1316" s="1" t="s">
        <v>13250</v>
      </c>
      <c r="O1316" s="1" t="s">
        <v>1314</v>
      </c>
      <c r="P1316" s="1" t="s">
        <v>27826</v>
      </c>
      <c r="Q1316" s="1" t="s">
        <v>27826</v>
      </c>
      <c r="R1316" s="1" t="s">
        <v>14036</v>
      </c>
      <c r="S1316" s="1" t="s">
        <v>1314</v>
      </c>
      <c r="T1316" s="1"/>
      <c r="U1316" s="1"/>
      <c r="V1316" s="1" t="s">
        <v>14050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6346</v>
      </c>
      <c r="G1317" s="1" t="s">
        <v>7979</v>
      </c>
      <c r="H1317" s="1" t="s">
        <v>9579</v>
      </c>
      <c r="I1317" s="1" t="s">
        <v>11228</v>
      </c>
      <c r="J1317" s="1"/>
      <c r="K1317" s="1" t="s">
        <v>27784</v>
      </c>
      <c r="L1317" s="1" t="s">
        <v>1315</v>
      </c>
      <c r="M1317" s="1" t="s">
        <v>12893</v>
      </c>
      <c r="N1317" s="1" t="s">
        <v>13250</v>
      </c>
      <c r="O1317" s="1" t="s">
        <v>1315</v>
      </c>
      <c r="P1317" s="1" t="s">
        <v>27826</v>
      </c>
      <c r="Q1317" s="1" t="s">
        <v>27826</v>
      </c>
      <c r="R1317" s="1" t="s">
        <v>14036</v>
      </c>
      <c r="S1317" s="1" t="s">
        <v>1315</v>
      </c>
      <c r="T1317" s="1"/>
      <c r="U1317" s="1"/>
      <c r="V1317" s="1" t="s">
        <v>14050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25564</v>
      </c>
      <c r="F1318" s="1" t="s">
        <v>26293</v>
      </c>
      <c r="G1318" s="1" t="s">
        <v>27019</v>
      </c>
      <c r="H1318" s="1" t="s">
        <v>27728</v>
      </c>
      <c r="I1318" s="1" t="s">
        <v>11229</v>
      </c>
      <c r="J1318" s="1"/>
      <c r="K1318" s="1" t="s">
        <v>27784</v>
      </c>
      <c r="L1318" s="1" t="s">
        <v>1316</v>
      </c>
      <c r="M1318" s="1" t="s">
        <v>12894</v>
      </c>
      <c r="N1318" s="1" t="s">
        <v>13250</v>
      </c>
      <c r="O1318" s="1" t="s">
        <v>1316</v>
      </c>
      <c r="P1318" s="1" t="s">
        <v>27826</v>
      </c>
      <c r="Q1318" s="1" t="s">
        <v>27826</v>
      </c>
      <c r="R1318" s="1" t="s">
        <v>14036</v>
      </c>
      <c r="S1318" s="1" t="s">
        <v>1316</v>
      </c>
      <c r="T1318" s="1"/>
      <c r="U1318" s="1"/>
      <c r="V1318" s="1" t="s">
        <v>14050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6348</v>
      </c>
      <c r="G1319" s="1" t="s">
        <v>7981</v>
      </c>
      <c r="H1319" s="1" t="s">
        <v>9581</v>
      </c>
      <c r="I1319" s="1" t="s">
        <v>11230</v>
      </c>
      <c r="J1319" s="1"/>
      <c r="K1319" s="1" t="s">
        <v>27784</v>
      </c>
      <c r="L1319" s="1" t="s">
        <v>1317</v>
      </c>
      <c r="M1319" s="1" t="s">
        <v>12895</v>
      </c>
      <c r="N1319" s="1" t="s">
        <v>13250</v>
      </c>
      <c r="O1319" s="1" t="s">
        <v>1317</v>
      </c>
      <c r="P1319" s="1" t="s">
        <v>27826</v>
      </c>
      <c r="Q1319" s="1" t="s">
        <v>27826</v>
      </c>
      <c r="R1319" s="1" t="s">
        <v>14036</v>
      </c>
      <c r="S1319" s="1" t="s">
        <v>1317</v>
      </c>
      <c r="T1319" s="1"/>
      <c r="U1319" s="1"/>
      <c r="V1319" s="1" t="s">
        <v>14050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25565</v>
      </c>
      <c r="F1320" s="1" t="s">
        <v>26294</v>
      </c>
      <c r="G1320" s="1" t="s">
        <v>27020</v>
      </c>
      <c r="H1320" s="1" t="s">
        <v>27729</v>
      </c>
      <c r="I1320" s="1" t="s">
        <v>11231</v>
      </c>
      <c r="J1320" s="1"/>
      <c r="K1320" s="1" t="s">
        <v>27784</v>
      </c>
      <c r="L1320" s="1" t="s">
        <v>1318</v>
      </c>
      <c r="M1320" s="1" t="s">
        <v>12896</v>
      </c>
      <c r="N1320" s="1" t="s">
        <v>13250</v>
      </c>
      <c r="O1320" s="1" t="s">
        <v>1318</v>
      </c>
      <c r="P1320" s="1" t="s">
        <v>27827</v>
      </c>
      <c r="Q1320" s="1" t="s">
        <v>28483</v>
      </c>
      <c r="R1320" s="1" t="s">
        <v>14036</v>
      </c>
      <c r="S1320" s="1" t="s">
        <v>1318</v>
      </c>
      <c r="T1320" s="1" t="s">
        <v>28775</v>
      </c>
      <c r="U1320" s="1"/>
      <c r="V1320" s="1" t="s">
        <v>14050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25566</v>
      </c>
      <c r="F1321" s="1" t="s">
        <v>26295</v>
      </c>
      <c r="G1321" s="1" t="s">
        <v>27021</v>
      </c>
      <c r="H1321" s="1" t="s">
        <v>27730</v>
      </c>
      <c r="I1321" s="1" t="s">
        <v>11232</v>
      </c>
      <c r="J1321" s="1"/>
      <c r="K1321" s="1" t="s">
        <v>27784</v>
      </c>
      <c r="L1321" s="1" t="s">
        <v>1319</v>
      </c>
      <c r="M1321" s="1" t="s">
        <v>12897</v>
      </c>
      <c r="N1321" s="1" t="s">
        <v>13250</v>
      </c>
      <c r="O1321" s="1" t="s">
        <v>1319</v>
      </c>
      <c r="P1321" s="1" t="s">
        <v>27827</v>
      </c>
      <c r="Q1321" s="1" t="s">
        <v>28484</v>
      </c>
      <c r="R1321" s="1" t="s">
        <v>14036</v>
      </c>
      <c r="S1321" s="1" t="s">
        <v>1319</v>
      </c>
      <c r="T1321" s="1"/>
      <c r="U1321" s="1"/>
      <c r="V1321" s="1" t="s">
        <v>14050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21382</v>
      </c>
      <c r="F1322" s="1" t="s">
        <v>22256</v>
      </c>
      <c r="G1322" s="1" t="s">
        <v>23125</v>
      </c>
      <c r="H1322" s="1" t="s">
        <v>23970</v>
      </c>
      <c r="I1322" s="1" t="s">
        <v>11233</v>
      </c>
      <c r="J1322" s="1"/>
      <c r="K1322" s="1" t="s">
        <v>27784</v>
      </c>
      <c r="L1322" s="1" t="s">
        <v>1320</v>
      </c>
      <c r="M1322" s="1" t="s">
        <v>12898</v>
      </c>
      <c r="N1322" s="1" t="s">
        <v>13250</v>
      </c>
      <c r="O1322" s="1" t="s">
        <v>1320</v>
      </c>
      <c r="P1322" s="1" t="s">
        <v>27827</v>
      </c>
      <c r="Q1322" s="1" t="s">
        <v>28485</v>
      </c>
      <c r="R1322" s="1" t="s">
        <v>14036</v>
      </c>
      <c r="S1322" s="1" t="s">
        <v>1320</v>
      </c>
      <c r="T1322" s="1"/>
      <c r="U1322" s="1"/>
      <c r="V1322" s="1" t="s">
        <v>14050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25567</v>
      </c>
      <c r="F1323" s="1" t="s">
        <v>26296</v>
      </c>
      <c r="G1323" s="1" t="s">
        <v>27022</v>
      </c>
      <c r="H1323" s="1" t="s">
        <v>27731</v>
      </c>
      <c r="I1323" s="1" t="s">
        <v>11234</v>
      </c>
      <c r="J1323" s="1"/>
      <c r="K1323" s="1" t="s">
        <v>27784</v>
      </c>
      <c r="L1323" s="1" t="s">
        <v>1321</v>
      </c>
      <c r="M1323" s="1" t="s">
        <v>12899</v>
      </c>
      <c r="N1323" s="1" t="s">
        <v>13250</v>
      </c>
      <c r="O1323" s="1" t="s">
        <v>1321</v>
      </c>
      <c r="P1323" s="1" t="s">
        <v>27827</v>
      </c>
      <c r="Q1323" s="1" t="s">
        <v>28486</v>
      </c>
      <c r="R1323" s="1" t="s">
        <v>14036</v>
      </c>
      <c r="S1323" s="1" t="s">
        <v>1321</v>
      </c>
      <c r="T1323" s="1"/>
      <c r="U1323" s="1"/>
      <c r="V1323" s="1" t="s">
        <v>14050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6353</v>
      </c>
      <c r="G1324" s="1" t="s">
        <v>7986</v>
      </c>
      <c r="H1324" s="1" t="s">
        <v>9586</v>
      </c>
      <c r="I1324" s="1" t="s">
        <v>11235</v>
      </c>
      <c r="J1324" s="1"/>
      <c r="K1324" s="1" t="s">
        <v>27784</v>
      </c>
      <c r="L1324" s="1" t="s">
        <v>1322</v>
      </c>
      <c r="M1324" s="1" t="s">
        <v>12900</v>
      </c>
      <c r="N1324" s="1" t="s">
        <v>13250</v>
      </c>
      <c r="O1324" s="1" t="s">
        <v>1322</v>
      </c>
      <c r="P1324" s="1" t="s">
        <v>27827</v>
      </c>
      <c r="Q1324" s="1" t="s">
        <v>28487</v>
      </c>
      <c r="R1324" s="1" t="s">
        <v>14036</v>
      </c>
      <c r="S1324" s="1" t="s">
        <v>1322</v>
      </c>
      <c r="T1324" s="1"/>
      <c r="U1324" s="1"/>
      <c r="V1324" s="1" t="s">
        <v>14050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21385</v>
      </c>
      <c r="F1325" s="1" t="s">
        <v>22259</v>
      </c>
      <c r="G1325" s="1" t="s">
        <v>23128</v>
      </c>
      <c r="H1325" s="1" t="s">
        <v>23973</v>
      </c>
      <c r="I1325" s="1" t="s">
        <v>11236</v>
      </c>
      <c r="J1325" s="1"/>
      <c r="K1325" s="1" t="s">
        <v>27784</v>
      </c>
      <c r="L1325" s="1" t="s">
        <v>1323</v>
      </c>
      <c r="M1325" s="1" t="s">
        <v>12901</v>
      </c>
      <c r="N1325" s="1" t="s">
        <v>13250</v>
      </c>
      <c r="O1325" s="1" t="s">
        <v>1323</v>
      </c>
      <c r="P1325" s="1" t="s">
        <v>27827</v>
      </c>
      <c r="Q1325" s="1" t="s">
        <v>28488</v>
      </c>
      <c r="R1325" s="1" t="s">
        <v>14036</v>
      </c>
      <c r="S1325" s="1" t="s">
        <v>1323</v>
      </c>
      <c r="T1325" s="1"/>
      <c r="U1325" s="1"/>
      <c r="V1325" s="1" t="s">
        <v>14050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6355</v>
      </c>
      <c r="G1326" s="1" t="s">
        <v>7988</v>
      </c>
      <c r="H1326" s="1" t="s">
        <v>9588</v>
      </c>
      <c r="I1326" s="1" t="s">
        <v>11237</v>
      </c>
      <c r="J1326" s="1"/>
      <c r="K1326" s="1" t="s">
        <v>27784</v>
      </c>
      <c r="L1326" s="1" t="s">
        <v>1324</v>
      </c>
      <c r="M1326" s="1" t="s">
        <v>12902</v>
      </c>
      <c r="N1326" s="1" t="s">
        <v>13250</v>
      </c>
      <c r="O1326" s="1" t="s">
        <v>1324</v>
      </c>
      <c r="P1326" s="1" t="s">
        <v>27827</v>
      </c>
      <c r="Q1326" s="1" t="s">
        <v>28489</v>
      </c>
      <c r="R1326" s="1" t="s">
        <v>14036</v>
      </c>
      <c r="S1326" s="1" t="s">
        <v>1324</v>
      </c>
      <c r="T1326" s="1"/>
      <c r="U1326" s="1"/>
      <c r="V1326" s="1" t="s">
        <v>14050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15129</v>
      </c>
      <c r="F1327" s="1" t="s">
        <v>16286</v>
      </c>
      <c r="G1327" s="1" t="s">
        <v>17439</v>
      </c>
      <c r="H1327" s="1" t="s">
        <v>18568</v>
      </c>
      <c r="I1327" s="1" t="s">
        <v>11238</v>
      </c>
      <c r="J1327" s="1"/>
      <c r="K1327" s="1" t="s">
        <v>27784</v>
      </c>
      <c r="L1327" s="1" t="s">
        <v>1325</v>
      </c>
      <c r="M1327" s="1" t="s">
        <v>12903</v>
      </c>
      <c r="N1327" s="1" t="s">
        <v>13250</v>
      </c>
      <c r="O1327" s="1" t="s">
        <v>1325</v>
      </c>
      <c r="P1327" s="1" t="s">
        <v>27827</v>
      </c>
      <c r="Q1327" s="1" t="s">
        <v>28490</v>
      </c>
      <c r="R1327" s="1" t="s">
        <v>14036</v>
      </c>
      <c r="S1327" s="1" t="s">
        <v>1325</v>
      </c>
      <c r="T1327" s="1"/>
      <c r="U1327" s="1"/>
      <c r="V1327" s="1" t="s">
        <v>14050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15130</v>
      </c>
      <c r="F1328" s="1" t="s">
        <v>16287</v>
      </c>
      <c r="G1328" s="1" t="s">
        <v>17440</v>
      </c>
      <c r="H1328" s="1" t="s">
        <v>18569</v>
      </c>
      <c r="I1328" s="1" t="s">
        <v>11239</v>
      </c>
      <c r="J1328" s="1"/>
      <c r="K1328" s="1" t="s">
        <v>27784</v>
      </c>
      <c r="L1328" s="1" t="s">
        <v>1326</v>
      </c>
      <c r="M1328" s="1" t="s">
        <v>12904</v>
      </c>
      <c r="N1328" s="1" t="s">
        <v>13250</v>
      </c>
      <c r="O1328" s="1" t="s">
        <v>1326</v>
      </c>
      <c r="P1328" s="1" t="s">
        <v>27827</v>
      </c>
      <c r="Q1328" s="1" t="s">
        <v>28491</v>
      </c>
      <c r="R1328" s="1" t="s">
        <v>14036</v>
      </c>
      <c r="S1328" s="1" t="s">
        <v>1326</v>
      </c>
      <c r="T1328" s="1"/>
      <c r="U1328" s="1"/>
      <c r="V1328" s="1" t="s">
        <v>14050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21387</v>
      </c>
      <c r="F1329" s="1" t="s">
        <v>22261</v>
      </c>
      <c r="G1329" s="1" t="s">
        <v>23130</v>
      </c>
      <c r="H1329" s="1" t="s">
        <v>23975</v>
      </c>
      <c r="I1329" s="1" t="s">
        <v>11240</v>
      </c>
      <c r="J1329" s="1"/>
      <c r="K1329" s="1" t="s">
        <v>27784</v>
      </c>
      <c r="L1329" s="1" t="s">
        <v>1327</v>
      </c>
      <c r="M1329" s="1" t="s">
        <v>12905</v>
      </c>
      <c r="N1329" s="1" t="s">
        <v>13250</v>
      </c>
      <c r="O1329" s="1" t="s">
        <v>1327</v>
      </c>
      <c r="P1329" s="1" t="s">
        <v>27827</v>
      </c>
      <c r="Q1329" s="1" t="s">
        <v>28492</v>
      </c>
      <c r="R1329" s="1" t="s">
        <v>14036</v>
      </c>
      <c r="S1329" s="1" t="s">
        <v>1327</v>
      </c>
      <c r="T1329" s="1"/>
      <c r="U1329" s="1"/>
      <c r="V1329" s="1" t="s">
        <v>14050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25568</v>
      </c>
      <c r="F1330" s="1" t="s">
        <v>26297</v>
      </c>
      <c r="G1330" s="1" t="s">
        <v>27023</v>
      </c>
      <c r="H1330" s="1" t="s">
        <v>27732</v>
      </c>
      <c r="I1330" s="1" t="s">
        <v>11241</v>
      </c>
      <c r="J1330" s="1"/>
      <c r="K1330" s="1" t="s">
        <v>27784</v>
      </c>
      <c r="L1330" s="1" t="s">
        <v>1328</v>
      </c>
      <c r="M1330" s="1" t="s">
        <v>12906</v>
      </c>
      <c r="N1330" s="1" t="s">
        <v>13250</v>
      </c>
      <c r="O1330" s="1" t="s">
        <v>1328</v>
      </c>
      <c r="P1330" s="1" t="s">
        <v>27827</v>
      </c>
      <c r="Q1330" s="1" t="s">
        <v>28493</v>
      </c>
      <c r="R1330" s="1" t="s">
        <v>14036</v>
      </c>
      <c r="S1330" s="1" t="s">
        <v>1328</v>
      </c>
      <c r="T1330" s="1"/>
      <c r="U1330" s="1"/>
      <c r="V1330" s="1" t="s">
        <v>14050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25569</v>
      </c>
      <c r="F1331" s="1" t="s">
        <v>26298</v>
      </c>
      <c r="G1331" s="1" t="s">
        <v>27024</v>
      </c>
      <c r="H1331" s="1" t="s">
        <v>27733</v>
      </c>
      <c r="I1331" s="1" t="s">
        <v>11242</v>
      </c>
      <c r="J1331" s="1"/>
      <c r="K1331" s="1" t="s">
        <v>27784</v>
      </c>
      <c r="L1331" s="1" t="s">
        <v>1329</v>
      </c>
      <c r="M1331" s="1" t="s">
        <v>12907</v>
      </c>
      <c r="N1331" s="1" t="s">
        <v>13250</v>
      </c>
      <c r="O1331" s="1" t="s">
        <v>1329</v>
      </c>
      <c r="P1331" s="1" t="s">
        <v>27827</v>
      </c>
      <c r="Q1331" s="1" t="s">
        <v>28494</v>
      </c>
      <c r="R1331" s="1" t="s">
        <v>14036</v>
      </c>
      <c r="S1331" s="1" t="s">
        <v>1329</v>
      </c>
      <c r="T1331" s="1"/>
      <c r="U1331" s="1"/>
      <c r="V1331" s="1" t="s">
        <v>14050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25570</v>
      </c>
      <c r="F1332" s="1" t="s">
        <v>26299</v>
      </c>
      <c r="G1332" s="1" t="s">
        <v>27025</v>
      </c>
      <c r="H1332" s="1" t="s">
        <v>27734</v>
      </c>
      <c r="I1332" s="1" t="s">
        <v>11243</v>
      </c>
      <c r="J1332" s="1"/>
      <c r="K1332" s="1" t="s">
        <v>27784</v>
      </c>
      <c r="L1332" s="1" t="s">
        <v>1330</v>
      </c>
      <c r="M1332" s="1" t="s">
        <v>12908</v>
      </c>
      <c r="N1332" s="1" t="s">
        <v>13250</v>
      </c>
      <c r="O1332" s="1" t="s">
        <v>1330</v>
      </c>
      <c r="P1332" s="1" t="s">
        <v>27827</v>
      </c>
      <c r="Q1332" s="1" t="s">
        <v>28495</v>
      </c>
      <c r="R1332" s="1" t="s">
        <v>14036</v>
      </c>
      <c r="S1332" s="1" t="s">
        <v>1330</v>
      </c>
      <c r="T1332" s="1"/>
      <c r="U1332" s="1"/>
      <c r="V1332" s="1" t="s">
        <v>14050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25571</v>
      </c>
      <c r="F1333" s="1" t="s">
        <v>26300</v>
      </c>
      <c r="G1333" s="1" t="s">
        <v>27026</v>
      </c>
      <c r="H1333" s="1" t="s">
        <v>27735</v>
      </c>
      <c r="I1333" s="1" t="s">
        <v>11244</v>
      </c>
      <c r="J1333" s="1"/>
      <c r="K1333" s="1" t="s">
        <v>27784</v>
      </c>
      <c r="L1333" s="1" t="s">
        <v>1331</v>
      </c>
      <c r="M1333" s="1" t="s">
        <v>12909</v>
      </c>
      <c r="N1333" s="1" t="s">
        <v>13250</v>
      </c>
      <c r="O1333" s="1" t="s">
        <v>1331</v>
      </c>
      <c r="P1333" s="1" t="s">
        <v>27827</v>
      </c>
      <c r="Q1333" s="1" t="s">
        <v>28496</v>
      </c>
      <c r="R1333" s="1" t="s">
        <v>14036</v>
      </c>
      <c r="S1333" s="1" t="s">
        <v>1331</v>
      </c>
      <c r="T1333" s="1"/>
      <c r="U1333" s="1"/>
      <c r="V1333" s="1" t="s">
        <v>14050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6363</v>
      </c>
      <c r="G1334" s="1" t="s">
        <v>7996</v>
      </c>
      <c r="H1334" s="1" t="s">
        <v>9596</v>
      </c>
      <c r="I1334" s="1" t="s">
        <v>11245</v>
      </c>
      <c r="J1334" s="1"/>
      <c r="K1334" s="1" t="s">
        <v>27784</v>
      </c>
      <c r="L1334" s="1" t="s">
        <v>1332</v>
      </c>
      <c r="M1334" s="1" t="s">
        <v>12910</v>
      </c>
      <c r="N1334" s="1" t="s">
        <v>13250</v>
      </c>
      <c r="O1334" s="1" t="s">
        <v>1332</v>
      </c>
      <c r="P1334" s="1" t="s">
        <v>27827</v>
      </c>
      <c r="Q1334" s="1" t="s">
        <v>28497</v>
      </c>
      <c r="R1334" s="1" t="s">
        <v>14036</v>
      </c>
      <c r="S1334" s="1" t="s">
        <v>1332</v>
      </c>
      <c r="T1334" s="1"/>
      <c r="U1334" s="1"/>
      <c r="V1334" s="1" t="s">
        <v>14050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25572</v>
      </c>
      <c r="F1335" s="1" t="s">
        <v>26301</v>
      </c>
      <c r="G1335" s="1" t="s">
        <v>27027</v>
      </c>
      <c r="H1335" s="1" t="s">
        <v>27736</v>
      </c>
      <c r="I1335" s="1" t="s">
        <v>11246</v>
      </c>
      <c r="J1335" s="1"/>
      <c r="K1335" s="1" t="s">
        <v>27784</v>
      </c>
      <c r="L1335" s="1" t="s">
        <v>1333</v>
      </c>
      <c r="M1335" s="1" t="s">
        <v>12911</v>
      </c>
      <c r="N1335" s="1" t="s">
        <v>13250</v>
      </c>
      <c r="O1335" s="1" t="s">
        <v>1333</v>
      </c>
      <c r="P1335" s="1" t="s">
        <v>27827</v>
      </c>
      <c r="Q1335" s="1" t="s">
        <v>28498</v>
      </c>
      <c r="R1335" s="1" t="s">
        <v>14036</v>
      </c>
      <c r="S1335" s="1" t="s">
        <v>1333</v>
      </c>
      <c r="T1335" s="1"/>
      <c r="U1335" s="1"/>
      <c r="V1335" s="1" t="s">
        <v>14050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6365</v>
      </c>
      <c r="G1336" s="1" t="s">
        <v>7998</v>
      </c>
      <c r="H1336" s="1" t="s">
        <v>9598</v>
      </c>
      <c r="I1336" s="1" t="s">
        <v>11247</v>
      </c>
      <c r="J1336" s="1"/>
      <c r="K1336" s="1" t="s">
        <v>27784</v>
      </c>
      <c r="L1336" s="1" t="s">
        <v>1334</v>
      </c>
      <c r="M1336" s="1" t="s">
        <v>12912</v>
      </c>
      <c r="N1336" s="1" t="s">
        <v>13250</v>
      </c>
      <c r="O1336" s="1" t="s">
        <v>1334</v>
      </c>
      <c r="P1336" s="1" t="s">
        <v>27827</v>
      </c>
      <c r="Q1336" s="1" t="s">
        <v>28499</v>
      </c>
      <c r="R1336" s="1" t="s">
        <v>14036</v>
      </c>
      <c r="S1336" s="1" t="s">
        <v>1334</v>
      </c>
      <c r="T1336" s="1"/>
      <c r="U1336" s="1"/>
      <c r="V1336" s="1" t="s">
        <v>14050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21390</v>
      </c>
      <c r="F1337" s="1" t="s">
        <v>22264</v>
      </c>
      <c r="G1337" s="1" t="s">
        <v>23133</v>
      </c>
      <c r="H1337" s="1" t="s">
        <v>23978</v>
      </c>
      <c r="I1337" s="1" t="s">
        <v>11248</v>
      </c>
      <c r="J1337" s="1"/>
      <c r="K1337" s="1" t="s">
        <v>27784</v>
      </c>
      <c r="L1337" s="1" t="s">
        <v>1335</v>
      </c>
      <c r="M1337" s="1" t="s">
        <v>12913</v>
      </c>
      <c r="N1337" s="1" t="s">
        <v>13250</v>
      </c>
      <c r="O1337" s="1" t="s">
        <v>1335</v>
      </c>
      <c r="P1337" s="1" t="s">
        <v>27827</v>
      </c>
      <c r="Q1337" s="1" t="s">
        <v>28500</v>
      </c>
      <c r="R1337" s="1" t="s">
        <v>14036</v>
      </c>
      <c r="S1337" s="1" t="s">
        <v>1335</v>
      </c>
      <c r="T1337" s="1"/>
      <c r="U1337" s="1"/>
      <c r="V1337" s="1" t="s">
        <v>14050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6367</v>
      </c>
      <c r="G1338" s="1" t="s">
        <v>8000</v>
      </c>
      <c r="H1338" s="1" t="s">
        <v>9600</v>
      </c>
      <c r="I1338" s="1" t="s">
        <v>11249</v>
      </c>
      <c r="J1338" s="1"/>
      <c r="K1338" s="1" t="s">
        <v>27784</v>
      </c>
      <c r="L1338" s="1" t="s">
        <v>1336</v>
      </c>
      <c r="M1338" s="1" t="s">
        <v>12914</v>
      </c>
      <c r="N1338" s="1" t="s">
        <v>13250</v>
      </c>
      <c r="O1338" s="1" t="s">
        <v>1336</v>
      </c>
      <c r="P1338" s="1" t="s">
        <v>27827</v>
      </c>
      <c r="Q1338" s="1" t="s">
        <v>28501</v>
      </c>
      <c r="R1338" s="1" t="s">
        <v>14036</v>
      </c>
      <c r="S1338" s="1" t="s">
        <v>1336</v>
      </c>
      <c r="T1338" s="1"/>
      <c r="U1338" s="1"/>
      <c r="V1338" s="1" t="s">
        <v>14050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6368</v>
      </c>
      <c r="G1339" s="1" t="s">
        <v>8001</v>
      </c>
      <c r="H1339" s="1" t="s">
        <v>9601</v>
      </c>
      <c r="I1339" s="1" t="s">
        <v>11250</v>
      </c>
      <c r="J1339" s="1"/>
      <c r="K1339" s="1" t="s">
        <v>27784</v>
      </c>
      <c r="L1339" s="1" t="s">
        <v>1337</v>
      </c>
      <c r="M1339" s="1" t="s">
        <v>12915</v>
      </c>
      <c r="N1339" s="1" t="s">
        <v>13250</v>
      </c>
      <c r="O1339" s="1" t="s">
        <v>1337</v>
      </c>
      <c r="P1339" s="1" t="s">
        <v>27827</v>
      </c>
      <c r="Q1339" s="1" t="s">
        <v>28502</v>
      </c>
      <c r="R1339" s="1" t="s">
        <v>14036</v>
      </c>
      <c r="S1339" s="1" t="s">
        <v>1337</v>
      </c>
      <c r="T1339" s="1"/>
      <c r="U1339" s="1"/>
      <c r="V1339" s="1" t="s">
        <v>14050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15136</v>
      </c>
      <c r="F1340" s="1" t="s">
        <v>16293</v>
      </c>
      <c r="G1340" s="1" t="s">
        <v>17446</v>
      </c>
      <c r="H1340" s="1" t="s">
        <v>18575</v>
      </c>
      <c r="I1340" s="1" t="s">
        <v>11251</v>
      </c>
      <c r="J1340" s="1"/>
      <c r="K1340" s="1" t="s">
        <v>27784</v>
      </c>
      <c r="L1340" s="1" t="s">
        <v>1338</v>
      </c>
      <c r="M1340" s="1" t="s">
        <v>12916</v>
      </c>
      <c r="N1340" s="1" t="s">
        <v>13250</v>
      </c>
      <c r="O1340" s="1" t="s">
        <v>1338</v>
      </c>
      <c r="P1340" s="1" t="s">
        <v>27827</v>
      </c>
      <c r="Q1340" s="1" t="s">
        <v>28503</v>
      </c>
      <c r="R1340" s="1" t="s">
        <v>14036</v>
      </c>
      <c r="S1340" s="1" t="s">
        <v>1338</v>
      </c>
      <c r="T1340" s="1"/>
      <c r="U1340" s="1"/>
      <c r="V1340" s="1" t="s">
        <v>14050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21391</v>
      </c>
      <c r="F1341" s="1" t="s">
        <v>22265</v>
      </c>
      <c r="G1341" s="1" t="s">
        <v>23134</v>
      </c>
      <c r="H1341" s="1" t="s">
        <v>23979</v>
      </c>
      <c r="I1341" s="1" t="s">
        <v>11252</v>
      </c>
      <c r="J1341" s="1"/>
      <c r="K1341" s="1" t="s">
        <v>27784</v>
      </c>
      <c r="L1341" s="1" t="s">
        <v>1339</v>
      </c>
      <c r="M1341" s="1" t="s">
        <v>12917</v>
      </c>
      <c r="N1341" s="1" t="s">
        <v>13250</v>
      </c>
      <c r="O1341" s="1" t="s">
        <v>1339</v>
      </c>
      <c r="P1341" s="1" t="s">
        <v>27827</v>
      </c>
      <c r="Q1341" s="1" t="s">
        <v>28504</v>
      </c>
      <c r="R1341" s="1" t="s">
        <v>14036</v>
      </c>
      <c r="S1341" s="1" t="s">
        <v>1339</v>
      </c>
      <c r="T1341" s="1"/>
      <c r="U1341" s="1"/>
      <c r="V1341" s="1" t="s">
        <v>14050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21392</v>
      </c>
      <c r="F1342" s="1" t="s">
        <v>22266</v>
      </c>
      <c r="G1342" s="1" t="s">
        <v>23135</v>
      </c>
      <c r="H1342" s="1" t="s">
        <v>23980</v>
      </c>
      <c r="I1342" s="1" t="s">
        <v>11253</v>
      </c>
      <c r="J1342" s="1"/>
      <c r="K1342" s="1" t="s">
        <v>27784</v>
      </c>
      <c r="L1342" s="1" t="s">
        <v>1340</v>
      </c>
      <c r="M1342" s="1" t="s">
        <v>12918</v>
      </c>
      <c r="N1342" s="1" t="s">
        <v>13250</v>
      </c>
      <c r="O1342" s="1" t="s">
        <v>1340</v>
      </c>
      <c r="P1342" s="1" t="s">
        <v>27827</v>
      </c>
      <c r="Q1342" s="1" t="s">
        <v>28505</v>
      </c>
      <c r="R1342" s="1" t="s">
        <v>14036</v>
      </c>
      <c r="S1342" s="1" t="s">
        <v>1340</v>
      </c>
      <c r="T1342" s="1"/>
      <c r="U1342" s="1"/>
      <c r="V1342" s="1" t="s">
        <v>14050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6372</v>
      </c>
      <c r="G1343" s="1" t="s">
        <v>8005</v>
      </c>
      <c r="H1343" s="1" t="s">
        <v>9605</v>
      </c>
      <c r="I1343" s="1" t="s">
        <v>11254</v>
      </c>
      <c r="J1343" s="1"/>
      <c r="K1343" s="1" t="s">
        <v>27784</v>
      </c>
      <c r="L1343" s="1" t="s">
        <v>1341</v>
      </c>
      <c r="M1343" s="1" t="s">
        <v>12919</v>
      </c>
      <c r="N1343" s="1" t="s">
        <v>13250</v>
      </c>
      <c r="O1343" s="1" t="s">
        <v>1341</v>
      </c>
      <c r="P1343" s="1" t="s">
        <v>27827</v>
      </c>
      <c r="Q1343" s="1" t="s">
        <v>28506</v>
      </c>
      <c r="R1343" s="1" t="s">
        <v>14036</v>
      </c>
      <c r="S1343" s="1" t="s">
        <v>1341</v>
      </c>
      <c r="T1343" s="1"/>
      <c r="U1343" s="1"/>
      <c r="V1343" s="1" t="s">
        <v>14050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15139</v>
      </c>
      <c r="F1344" s="1" t="s">
        <v>16296</v>
      </c>
      <c r="G1344" s="1" t="s">
        <v>17449</v>
      </c>
      <c r="H1344" s="1" t="s">
        <v>18578</v>
      </c>
      <c r="I1344" s="1" t="s">
        <v>11255</v>
      </c>
      <c r="J1344" s="1"/>
      <c r="K1344" s="1" t="s">
        <v>27784</v>
      </c>
      <c r="L1344" s="1" t="s">
        <v>1342</v>
      </c>
      <c r="M1344" s="1" t="s">
        <v>12920</v>
      </c>
      <c r="N1344" s="1" t="s">
        <v>13250</v>
      </c>
      <c r="O1344" s="1" t="s">
        <v>1342</v>
      </c>
      <c r="P1344" s="1" t="s">
        <v>27827</v>
      </c>
      <c r="Q1344" s="1" t="s">
        <v>28507</v>
      </c>
      <c r="R1344" s="1" t="s">
        <v>14036</v>
      </c>
      <c r="S1344" s="1" t="s">
        <v>1342</v>
      </c>
      <c r="T1344" s="1"/>
      <c r="U1344" s="1"/>
      <c r="V1344" s="1" t="s">
        <v>14050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6374</v>
      </c>
      <c r="G1345" s="1" t="s">
        <v>8007</v>
      </c>
      <c r="H1345" s="1" t="s">
        <v>9607</v>
      </c>
      <c r="I1345" s="1" t="s">
        <v>11256</v>
      </c>
      <c r="J1345" s="1"/>
      <c r="K1345" s="1" t="s">
        <v>27784</v>
      </c>
      <c r="L1345" s="1" t="s">
        <v>1343</v>
      </c>
      <c r="M1345" s="1" t="s">
        <v>12921</v>
      </c>
      <c r="N1345" s="1" t="s">
        <v>13250</v>
      </c>
      <c r="O1345" s="1" t="s">
        <v>1343</v>
      </c>
      <c r="P1345" s="1" t="s">
        <v>27827</v>
      </c>
      <c r="Q1345" s="1" t="s">
        <v>28508</v>
      </c>
      <c r="R1345" s="1" t="s">
        <v>14036</v>
      </c>
      <c r="S1345" s="1" t="s">
        <v>1343</v>
      </c>
      <c r="T1345" s="1"/>
      <c r="U1345" s="1"/>
      <c r="V1345" s="1" t="s">
        <v>14050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25573</v>
      </c>
      <c r="F1346" s="1" t="s">
        <v>26302</v>
      </c>
      <c r="G1346" s="1" t="s">
        <v>27028</v>
      </c>
      <c r="H1346" s="1" t="s">
        <v>27737</v>
      </c>
      <c r="I1346" s="1" t="s">
        <v>11257</v>
      </c>
      <c r="J1346" s="1"/>
      <c r="K1346" s="1" t="s">
        <v>27784</v>
      </c>
      <c r="L1346" s="1" t="s">
        <v>1344</v>
      </c>
      <c r="M1346" s="1" t="s">
        <v>12922</v>
      </c>
      <c r="N1346" s="1" t="s">
        <v>13250</v>
      </c>
      <c r="O1346" s="1" t="s">
        <v>1344</v>
      </c>
      <c r="P1346" s="1" t="s">
        <v>27827</v>
      </c>
      <c r="Q1346" s="1" t="s">
        <v>28509</v>
      </c>
      <c r="R1346" s="1" t="s">
        <v>14036</v>
      </c>
      <c r="S1346" s="1" t="s">
        <v>1344</v>
      </c>
      <c r="T1346" s="1"/>
      <c r="U1346" s="1"/>
      <c r="V1346" s="1" t="s">
        <v>14050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15140</v>
      </c>
      <c r="F1347" s="1" t="s">
        <v>16297</v>
      </c>
      <c r="G1347" s="1" t="s">
        <v>17450</v>
      </c>
      <c r="H1347" s="1" t="s">
        <v>18579</v>
      </c>
      <c r="I1347" s="1" t="s">
        <v>11258</v>
      </c>
      <c r="J1347" s="1"/>
      <c r="K1347" s="1" t="s">
        <v>27784</v>
      </c>
      <c r="L1347" s="1" t="s">
        <v>1345</v>
      </c>
      <c r="M1347" s="1" t="s">
        <v>12923</v>
      </c>
      <c r="N1347" s="1" t="s">
        <v>13250</v>
      </c>
      <c r="O1347" s="1" t="s">
        <v>1345</v>
      </c>
      <c r="P1347" s="1" t="s">
        <v>27827</v>
      </c>
      <c r="Q1347" s="1" t="s">
        <v>28510</v>
      </c>
      <c r="R1347" s="1" t="s">
        <v>14036</v>
      </c>
      <c r="S1347" s="1" t="s">
        <v>1345</v>
      </c>
      <c r="T1347" s="1"/>
      <c r="U1347" s="1"/>
      <c r="V1347" s="1" t="s">
        <v>14050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6377</v>
      </c>
      <c r="G1348" s="1" t="s">
        <v>8010</v>
      </c>
      <c r="H1348" s="1" t="s">
        <v>9610</v>
      </c>
      <c r="I1348" s="1" t="s">
        <v>11259</v>
      </c>
      <c r="J1348" s="1"/>
      <c r="K1348" s="1" t="s">
        <v>27784</v>
      </c>
      <c r="L1348" s="1" t="s">
        <v>1346</v>
      </c>
      <c r="M1348" s="1" t="s">
        <v>12924</v>
      </c>
      <c r="N1348" s="1" t="s">
        <v>13250</v>
      </c>
      <c r="O1348" s="1" t="s">
        <v>1346</v>
      </c>
      <c r="P1348" s="1" t="s">
        <v>27827</v>
      </c>
      <c r="Q1348" s="1" t="s">
        <v>28511</v>
      </c>
      <c r="R1348" s="1" t="s">
        <v>14036</v>
      </c>
      <c r="S1348" s="1" t="s">
        <v>1346</v>
      </c>
      <c r="T1348" s="1"/>
      <c r="U1348" s="1"/>
      <c r="V1348" s="1" t="s">
        <v>14050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25574</v>
      </c>
      <c r="F1349" s="1" t="s">
        <v>26303</v>
      </c>
      <c r="G1349" s="1" t="s">
        <v>27029</v>
      </c>
      <c r="H1349" s="1" t="s">
        <v>27738</v>
      </c>
      <c r="I1349" s="1" t="s">
        <v>11260</v>
      </c>
      <c r="J1349" s="1"/>
      <c r="K1349" s="1" t="s">
        <v>27784</v>
      </c>
      <c r="L1349" s="1" t="s">
        <v>1347</v>
      </c>
      <c r="M1349" s="1" t="s">
        <v>12925</v>
      </c>
      <c r="N1349" s="1" t="s">
        <v>13250</v>
      </c>
      <c r="O1349" s="1" t="s">
        <v>1347</v>
      </c>
      <c r="P1349" s="1" t="s">
        <v>27827</v>
      </c>
      <c r="Q1349" s="1" t="s">
        <v>28512</v>
      </c>
      <c r="R1349" s="1" t="s">
        <v>14036</v>
      </c>
      <c r="S1349" s="1" t="s">
        <v>1347</v>
      </c>
      <c r="T1349" s="1"/>
      <c r="U1349" s="1"/>
      <c r="V1349" s="1" t="s">
        <v>14050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6379</v>
      </c>
      <c r="G1350" s="1" t="s">
        <v>8012</v>
      </c>
      <c r="H1350" s="1" t="s">
        <v>9612</v>
      </c>
      <c r="I1350" s="1" t="s">
        <v>11261</v>
      </c>
      <c r="J1350" s="1"/>
      <c r="K1350" s="1" t="s">
        <v>27784</v>
      </c>
      <c r="L1350" s="1" t="s">
        <v>1348</v>
      </c>
      <c r="M1350" s="1" t="s">
        <v>12926</v>
      </c>
      <c r="N1350" s="1" t="s">
        <v>13250</v>
      </c>
      <c r="O1350" s="1" t="s">
        <v>1348</v>
      </c>
      <c r="P1350" s="1" t="s">
        <v>27827</v>
      </c>
      <c r="Q1350" s="1" t="s">
        <v>28513</v>
      </c>
      <c r="R1350" s="1" t="s">
        <v>14036</v>
      </c>
      <c r="S1350" s="1" t="s">
        <v>1348</v>
      </c>
      <c r="T1350" s="1"/>
      <c r="U1350" s="1"/>
      <c r="V1350" s="1" t="s">
        <v>14050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6380</v>
      </c>
      <c r="G1351" s="1" t="s">
        <v>8013</v>
      </c>
      <c r="H1351" s="1" t="s">
        <v>8013</v>
      </c>
      <c r="I1351" s="1" t="s">
        <v>11262</v>
      </c>
      <c r="J1351" s="1"/>
      <c r="K1351" s="1" t="s">
        <v>27784</v>
      </c>
      <c r="L1351" s="1" t="s">
        <v>1349</v>
      </c>
      <c r="M1351" s="1" t="s">
        <v>12927</v>
      </c>
      <c r="N1351" s="1" t="s">
        <v>13250</v>
      </c>
      <c r="O1351" s="1" t="s">
        <v>1349</v>
      </c>
      <c r="P1351" s="1" t="s">
        <v>27827</v>
      </c>
      <c r="Q1351" s="1" t="s">
        <v>28514</v>
      </c>
      <c r="R1351" s="1" t="s">
        <v>14036</v>
      </c>
      <c r="S1351" s="1" t="s">
        <v>1349</v>
      </c>
      <c r="T1351" s="1"/>
      <c r="U1351" s="1"/>
      <c r="V1351" s="1" t="s">
        <v>14050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25575</v>
      </c>
      <c r="F1352" s="1" t="s">
        <v>26304</v>
      </c>
      <c r="G1352" s="1" t="s">
        <v>27030</v>
      </c>
      <c r="H1352" s="1" t="s">
        <v>27739</v>
      </c>
      <c r="I1352" s="1" t="s">
        <v>11263</v>
      </c>
      <c r="J1352" s="1"/>
      <c r="K1352" s="1" t="s">
        <v>27784</v>
      </c>
      <c r="L1352" s="1" t="s">
        <v>1350</v>
      </c>
      <c r="M1352" s="1" t="s">
        <v>12928</v>
      </c>
      <c r="N1352" s="1" t="s">
        <v>13250</v>
      </c>
      <c r="O1352" s="1" t="s">
        <v>1350</v>
      </c>
      <c r="P1352" s="1" t="s">
        <v>27827</v>
      </c>
      <c r="Q1352" s="1" t="s">
        <v>28515</v>
      </c>
      <c r="R1352" s="1" t="s">
        <v>14036</v>
      </c>
      <c r="S1352" s="1" t="s">
        <v>1350</v>
      </c>
      <c r="T1352" s="1"/>
      <c r="U1352" s="1"/>
      <c r="V1352" s="1" t="s">
        <v>14050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6382</v>
      </c>
      <c r="G1353" s="1" t="s">
        <v>8015</v>
      </c>
      <c r="H1353" s="1" t="s">
        <v>9614</v>
      </c>
      <c r="I1353" s="1" t="s">
        <v>11264</v>
      </c>
      <c r="J1353" s="1"/>
      <c r="K1353" s="1" t="s">
        <v>27784</v>
      </c>
      <c r="L1353" s="1" t="s">
        <v>1351</v>
      </c>
      <c r="M1353" s="1" t="s">
        <v>12929</v>
      </c>
      <c r="N1353" s="1" t="s">
        <v>13250</v>
      </c>
      <c r="O1353" s="1" t="s">
        <v>1351</v>
      </c>
      <c r="P1353" s="1" t="s">
        <v>27827</v>
      </c>
      <c r="Q1353" s="1" t="s">
        <v>28516</v>
      </c>
      <c r="R1353" s="1" t="s">
        <v>14036</v>
      </c>
      <c r="S1353" s="1" t="s">
        <v>1351</v>
      </c>
      <c r="T1353" s="1"/>
      <c r="U1353" s="1"/>
      <c r="V1353" s="1" t="s">
        <v>14050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15142</v>
      </c>
      <c r="F1354" s="1" t="s">
        <v>16299</v>
      </c>
      <c r="G1354" s="1" t="s">
        <v>17452</v>
      </c>
      <c r="H1354" s="1" t="s">
        <v>18581</v>
      </c>
      <c r="I1354" s="1" t="s">
        <v>11265</v>
      </c>
      <c r="J1354" s="1"/>
      <c r="K1354" s="1" t="s">
        <v>27784</v>
      </c>
      <c r="L1354" s="1" t="s">
        <v>1352</v>
      </c>
      <c r="M1354" s="1" t="s">
        <v>12930</v>
      </c>
      <c r="N1354" s="1" t="s">
        <v>13250</v>
      </c>
      <c r="O1354" s="1" t="s">
        <v>1352</v>
      </c>
      <c r="P1354" s="1" t="s">
        <v>27827</v>
      </c>
      <c r="Q1354" s="1" t="s">
        <v>28517</v>
      </c>
      <c r="R1354" s="1" t="s">
        <v>14036</v>
      </c>
      <c r="S1354" s="1" t="s">
        <v>1352</v>
      </c>
      <c r="T1354" s="1"/>
      <c r="U1354" s="1"/>
      <c r="V1354" s="1" t="s">
        <v>14050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15143</v>
      </c>
      <c r="F1355" s="1" t="s">
        <v>16300</v>
      </c>
      <c r="G1355" s="1" t="s">
        <v>17453</v>
      </c>
      <c r="H1355" s="1" t="s">
        <v>18582</v>
      </c>
      <c r="I1355" s="1" t="s">
        <v>11266</v>
      </c>
      <c r="J1355" s="1"/>
      <c r="K1355" s="1" t="s">
        <v>27784</v>
      </c>
      <c r="L1355" s="1" t="s">
        <v>1353</v>
      </c>
      <c r="M1355" s="1" t="s">
        <v>12931</v>
      </c>
      <c r="N1355" s="1" t="s">
        <v>13250</v>
      </c>
      <c r="O1355" s="1" t="s">
        <v>1353</v>
      </c>
      <c r="P1355" s="1" t="s">
        <v>27827</v>
      </c>
      <c r="Q1355" s="1" t="s">
        <v>28518</v>
      </c>
      <c r="R1355" s="1" t="s">
        <v>14036</v>
      </c>
      <c r="S1355" s="1" t="s">
        <v>1353</v>
      </c>
      <c r="T1355" s="1"/>
      <c r="U1355" s="1"/>
      <c r="V1355" s="1" t="s">
        <v>14050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6385</v>
      </c>
      <c r="G1356" s="1" t="s">
        <v>8018</v>
      </c>
      <c r="H1356" s="1" t="s">
        <v>9617</v>
      </c>
      <c r="I1356" s="1" t="s">
        <v>11267</v>
      </c>
      <c r="J1356" s="1"/>
      <c r="K1356" s="1" t="s">
        <v>27784</v>
      </c>
      <c r="L1356" s="1" t="s">
        <v>1354</v>
      </c>
      <c r="M1356" s="1" t="s">
        <v>12932</v>
      </c>
      <c r="N1356" s="1" t="s">
        <v>13250</v>
      </c>
      <c r="O1356" s="1" t="s">
        <v>1354</v>
      </c>
      <c r="P1356" s="1" t="s">
        <v>27827</v>
      </c>
      <c r="Q1356" s="1" t="s">
        <v>28519</v>
      </c>
      <c r="R1356" s="1" t="s">
        <v>14036</v>
      </c>
      <c r="S1356" s="1" t="s">
        <v>1354</v>
      </c>
      <c r="T1356" s="1"/>
      <c r="U1356" s="1"/>
      <c r="V1356" s="1" t="s">
        <v>14050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25576</v>
      </c>
      <c r="F1357" s="1" t="s">
        <v>26305</v>
      </c>
      <c r="G1357" s="1" t="s">
        <v>27031</v>
      </c>
      <c r="H1357" s="1" t="s">
        <v>27740</v>
      </c>
      <c r="I1357" s="1" t="s">
        <v>11268</v>
      </c>
      <c r="J1357" s="1"/>
      <c r="K1357" s="1" t="s">
        <v>27784</v>
      </c>
      <c r="L1357" s="1" t="s">
        <v>1355</v>
      </c>
      <c r="M1357" s="1" t="s">
        <v>12933</v>
      </c>
      <c r="N1357" s="1" t="s">
        <v>13250</v>
      </c>
      <c r="O1357" s="1" t="s">
        <v>1355</v>
      </c>
      <c r="P1357" s="1" t="s">
        <v>27827</v>
      </c>
      <c r="Q1357" s="1" t="s">
        <v>28520</v>
      </c>
      <c r="R1357" s="1" t="s">
        <v>14036</v>
      </c>
      <c r="S1357" s="1" t="s">
        <v>1355</v>
      </c>
      <c r="T1357" s="1"/>
      <c r="U1357" s="1"/>
      <c r="V1357" s="1" t="s">
        <v>14050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6387</v>
      </c>
      <c r="G1358" s="1" t="s">
        <v>8020</v>
      </c>
      <c r="H1358" s="1" t="s">
        <v>9619</v>
      </c>
      <c r="I1358" s="1" t="s">
        <v>11269</v>
      </c>
      <c r="J1358" s="1"/>
      <c r="K1358" s="1" t="s">
        <v>27784</v>
      </c>
      <c r="L1358" s="1" t="s">
        <v>1356</v>
      </c>
      <c r="M1358" s="1" t="s">
        <v>12934</v>
      </c>
      <c r="N1358" s="1" t="s">
        <v>13250</v>
      </c>
      <c r="O1358" s="1" t="s">
        <v>1356</v>
      </c>
      <c r="P1358" s="1" t="s">
        <v>27827</v>
      </c>
      <c r="Q1358" s="1" t="s">
        <v>28521</v>
      </c>
      <c r="R1358" s="1" t="s">
        <v>14036</v>
      </c>
      <c r="S1358" s="1" t="s">
        <v>1356</v>
      </c>
      <c r="T1358" s="1"/>
      <c r="U1358" s="1"/>
      <c r="V1358" s="1" t="s">
        <v>14050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25577</v>
      </c>
      <c r="F1359" s="1" t="s">
        <v>26306</v>
      </c>
      <c r="G1359" s="1" t="s">
        <v>27032</v>
      </c>
      <c r="H1359" s="1" t="s">
        <v>27741</v>
      </c>
      <c r="I1359" s="1" t="s">
        <v>11270</v>
      </c>
      <c r="J1359" s="1"/>
      <c r="K1359" s="1" t="s">
        <v>27784</v>
      </c>
      <c r="L1359" s="1" t="s">
        <v>1357</v>
      </c>
      <c r="M1359" s="1" t="s">
        <v>12935</v>
      </c>
      <c r="N1359" s="1" t="s">
        <v>13250</v>
      </c>
      <c r="O1359" s="1" t="s">
        <v>1357</v>
      </c>
      <c r="P1359" s="1" t="s">
        <v>27827</v>
      </c>
      <c r="Q1359" s="1" t="s">
        <v>28522</v>
      </c>
      <c r="R1359" s="1" t="s">
        <v>14036</v>
      </c>
      <c r="S1359" s="1" t="s">
        <v>1357</v>
      </c>
      <c r="T1359" s="1"/>
      <c r="U1359" s="1"/>
      <c r="V1359" s="1" t="s">
        <v>14050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25578</v>
      </c>
      <c r="F1360" s="1" t="s">
        <v>26307</v>
      </c>
      <c r="G1360" s="1" t="s">
        <v>27033</v>
      </c>
      <c r="H1360" s="1" t="s">
        <v>27742</v>
      </c>
      <c r="I1360" s="1" t="s">
        <v>11271</v>
      </c>
      <c r="J1360" s="1"/>
      <c r="K1360" s="1" t="s">
        <v>27784</v>
      </c>
      <c r="L1360" s="1" t="s">
        <v>1358</v>
      </c>
      <c r="M1360" s="1" t="s">
        <v>12936</v>
      </c>
      <c r="N1360" s="1" t="s">
        <v>13250</v>
      </c>
      <c r="O1360" s="1" t="s">
        <v>1358</v>
      </c>
      <c r="P1360" s="1" t="s">
        <v>27827</v>
      </c>
      <c r="Q1360" s="1" t="s">
        <v>28523</v>
      </c>
      <c r="R1360" s="1" t="s">
        <v>14036</v>
      </c>
      <c r="S1360" s="1" t="s">
        <v>1358</v>
      </c>
      <c r="T1360" s="1"/>
      <c r="U1360" s="1"/>
      <c r="V1360" s="1" t="s">
        <v>14050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25579</v>
      </c>
      <c r="F1361" s="1" t="s">
        <v>26308</v>
      </c>
      <c r="G1361" s="1" t="s">
        <v>27034</v>
      </c>
      <c r="H1361" s="1" t="s">
        <v>27743</v>
      </c>
      <c r="I1361" s="1" t="s">
        <v>11272</v>
      </c>
      <c r="J1361" s="1"/>
      <c r="K1361" s="1" t="s">
        <v>27784</v>
      </c>
      <c r="L1361" s="1" t="s">
        <v>1359</v>
      </c>
      <c r="M1361" s="1" t="s">
        <v>12937</v>
      </c>
      <c r="N1361" s="1" t="s">
        <v>13250</v>
      </c>
      <c r="O1361" s="1" t="s">
        <v>1359</v>
      </c>
      <c r="P1361" s="1" t="s">
        <v>27827</v>
      </c>
      <c r="Q1361" s="1" t="s">
        <v>28524</v>
      </c>
      <c r="R1361" s="1" t="s">
        <v>14036</v>
      </c>
      <c r="S1361" s="1" t="s">
        <v>1359</v>
      </c>
      <c r="T1361" s="1"/>
      <c r="U1361" s="1"/>
      <c r="V1361" s="1" t="s">
        <v>14050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25580</v>
      </c>
      <c r="F1362" s="1" t="s">
        <v>26309</v>
      </c>
      <c r="G1362" s="1" t="s">
        <v>27035</v>
      </c>
      <c r="H1362" s="1" t="s">
        <v>27744</v>
      </c>
      <c r="I1362" s="1" t="s">
        <v>11273</v>
      </c>
      <c r="J1362" s="1"/>
      <c r="K1362" s="1" t="s">
        <v>27784</v>
      </c>
      <c r="L1362" s="1" t="s">
        <v>1360</v>
      </c>
      <c r="M1362" s="1" t="s">
        <v>12938</v>
      </c>
      <c r="N1362" s="1" t="s">
        <v>13250</v>
      </c>
      <c r="O1362" s="1" t="s">
        <v>1360</v>
      </c>
      <c r="P1362" s="1" t="s">
        <v>27827</v>
      </c>
      <c r="Q1362" s="1" t="s">
        <v>28525</v>
      </c>
      <c r="R1362" s="1" t="s">
        <v>14036</v>
      </c>
      <c r="S1362" s="1" t="s">
        <v>1360</v>
      </c>
      <c r="T1362" s="1"/>
      <c r="U1362" s="1"/>
      <c r="V1362" s="1" t="s">
        <v>14050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21399</v>
      </c>
      <c r="F1363" s="1" t="s">
        <v>22273</v>
      </c>
      <c r="G1363" s="1" t="s">
        <v>23142</v>
      </c>
      <c r="H1363" s="1" t="s">
        <v>23987</v>
      </c>
      <c r="I1363" s="1" t="s">
        <v>11274</v>
      </c>
      <c r="J1363" s="1"/>
      <c r="K1363" s="1" t="s">
        <v>27784</v>
      </c>
      <c r="L1363" s="1" t="s">
        <v>1361</v>
      </c>
      <c r="M1363" s="1" t="s">
        <v>12939</v>
      </c>
      <c r="N1363" s="1" t="s">
        <v>13250</v>
      </c>
      <c r="O1363" s="1" t="s">
        <v>1361</v>
      </c>
      <c r="P1363" s="1" t="s">
        <v>27827</v>
      </c>
      <c r="Q1363" s="1" t="s">
        <v>28526</v>
      </c>
      <c r="R1363" s="1" t="s">
        <v>14036</v>
      </c>
      <c r="S1363" s="1" t="s">
        <v>1361</v>
      </c>
      <c r="T1363" s="1"/>
      <c r="U1363" s="1"/>
      <c r="V1363" s="1" t="s">
        <v>14050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15146</v>
      </c>
      <c r="F1364" s="1" t="s">
        <v>16303</v>
      </c>
      <c r="G1364" s="1" t="s">
        <v>17456</v>
      </c>
      <c r="H1364" s="1" t="s">
        <v>18585</v>
      </c>
      <c r="I1364" s="1" t="s">
        <v>11275</v>
      </c>
      <c r="J1364" s="1"/>
      <c r="K1364" s="1" t="s">
        <v>27784</v>
      </c>
      <c r="L1364" s="1" t="s">
        <v>1362</v>
      </c>
      <c r="M1364" s="1" t="s">
        <v>12940</v>
      </c>
      <c r="N1364" s="1" t="s">
        <v>13250</v>
      </c>
      <c r="O1364" s="1" t="s">
        <v>1362</v>
      </c>
      <c r="P1364" s="1" t="s">
        <v>27827</v>
      </c>
      <c r="Q1364" s="1" t="s">
        <v>28527</v>
      </c>
      <c r="R1364" s="1" t="s">
        <v>14036</v>
      </c>
      <c r="S1364" s="1" t="s">
        <v>1362</v>
      </c>
      <c r="T1364" s="1"/>
      <c r="U1364" s="1"/>
      <c r="V1364" s="1" t="s">
        <v>14050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21400</v>
      </c>
      <c r="F1365" s="1" t="s">
        <v>22274</v>
      </c>
      <c r="G1365" s="1" t="s">
        <v>23143</v>
      </c>
      <c r="H1365" s="1" t="s">
        <v>22274</v>
      </c>
      <c r="I1365" s="1" t="s">
        <v>11276</v>
      </c>
      <c r="J1365" s="1"/>
      <c r="K1365" s="1" t="s">
        <v>27784</v>
      </c>
      <c r="L1365" s="1" t="s">
        <v>1363</v>
      </c>
      <c r="M1365" s="1" t="s">
        <v>12941</v>
      </c>
      <c r="N1365" s="1" t="s">
        <v>13250</v>
      </c>
      <c r="O1365" s="1" t="s">
        <v>1363</v>
      </c>
      <c r="P1365" s="1" t="s">
        <v>27827</v>
      </c>
      <c r="Q1365" s="1" t="s">
        <v>28528</v>
      </c>
      <c r="R1365" s="1" t="s">
        <v>14036</v>
      </c>
      <c r="S1365" s="1" t="s">
        <v>1363</v>
      </c>
      <c r="T1365" s="1"/>
      <c r="U1365" s="1"/>
      <c r="V1365" s="1" t="s">
        <v>14050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6395</v>
      </c>
      <c r="G1366" s="1" t="s">
        <v>8028</v>
      </c>
      <c r="H1366" s="1" t="s">
        <v>9627</v>
      </c>
      <c r="I1366" s="1" t="s">
        <v>11277</v>
      </c>
      <c r="J1366" s="1"/>
      <c r="K1366" s="1" t="s">
        <v>27784</v>
      </c>
      <c r="L1366" s="1" t="s">
        <v>1364</v>
      </c>
      <c r="M1366" s="1" t="s">
        <v>12942</v>
      </c>
      <c r="N1366" s="1" t="s">
        <v>13250</v>
      </c>
      <c r="O1366" s="1" t="s">
        <v>1364</v>
      </c>
      <c r="P1366" s="1" t="s">
        <v>27827</v>
      </c>
      <c r="Q1366" s="1" t="s">
        <v>28529</v>
      </c>
      <c r="R1366" s="1" t="s">
        <v>14036</v>
      </c>
      <c r="S1366" s="1" t="s">
        <v>1364</v>
      </c>
      <c r="T1366" s="1"/>
      <c r="U1366" s="1"/>
      <c r="V1366" s="1" t="s">
        <v>14050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25581</v>
      </c>
      <c r="F1367" s="1" t="s">
        <v>26310</v>
      </c>
      <c r="G1367" s="1" t="s">
        <v>27036</v>
      </c>
      <c r="H1367" s="1" t="s">
        <v>27745</v>
      </c>
      <c r="I1367" s="1" t="s">
        <v>11278</v>
      </c>
      <c r="J1367" s="1"/>
      <c r="K1367" s="1" t="s">
        <v>27784</v>
      </c>
      <c r="L1367" s="1" t="s">
        <v>1365</v>
      </c>
      <c r="M1367" s="1" t="s">
        <v>12943</v>
      </c>
      <c r="N1367" s="1" t="s">
        <v>13250</v>
      </c>
      <c r="O1367" s="1" t="s">
        <v>1365</v>
      </c>
      <c r="P1367" s="1" t="s">
        <v>27827</v>
      </c>
      <c r="Q1367" s="1" t="s">
        <v>28530</v>
      </c>
      <c r="R1367" s="1" t="s">
        <v>14036</v>
      </c>
      <c r="S1367" s="1" t="s">
        <v>1365</v>
      </c>
      <c r="T1367" s="1"/>
      <c r="U1367" s="1"/>
      <c r="V1367" s="1" t="s">
        <v>14050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6397</v>
      </c>
      <c r="G1368" s="1" t="s">
        <v>8030</v>
      </c>
      <c r="H1368" s="1" t="s">
        <v>9629</v>
      </c>
      <c r="I1368" s="1" t="s">
        <v>11279</v>
      </c>
      <c r="J1368" s="1"/>
      <c r="K1368" s="1" t="s">
        <v>27784</v>
      </c>
      <c r="L1368" s="1" t="s">
        <v>1366</v>
      </c>
      <c r="M1368" s="1" t="s">
        <v>12944</v>
      </c>
      <c r="N1368" s="1" t="s">
        <v>13250</v>
      </c>
      <c r="O1368" s="1" t="s">
        <v>1366</v>
      </c>
      <c r="P1368" s="1" t="s">
        <v>27827</v>
      </c>
      <c r="Q1368" s="1" t="s">
        <v>28531</v>
      </c>
      <c r="R1368" s="1" t="s">
        <v>14036</v>
      </c>
      <c r="S1368" s="1" t="s">
        <v>1366</v>
      </c>
      <c r="T1368" s="1"/>
      <c r="U1368" s="1"/>
      <c r="V1368" s="1" t="s">
        <v>14050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6398</v>
      </c>
      <c r="G1369" s="1" t="s">
        <v>4754</v>
      </c>
      <c r="H1369" s="1" t="s">
        <v>9630</v>
      </c>
      <c r="I1369" s="1" t="s">
        <v>11280</v>
      </c>
      <c r="J1369" s="1"/>
      <c r="K1369" s="1" t="s">
        <v>27784</v>
      </c>
      <c r="L1369" s="1" t="s">
        <v>1367</v>
      </c>
      <c r="M1369" s="1" t="s">
        <v>12945</v>
      </c>
      <c r="N1369" s="1" t="s">
        <v>13250</v>
      </c>
      <c r="O1369" s="1" t="s">
        <v>1367</v>
      </c>
      <c r="P1369" s="1" t="s">
        <v>27827</v>
      </c>
      <c r="Q1369" s="1" t="s">
        <v>28532</v>
      </c>
      <c r="R1369" s="1" t="s">
        <v>14036</v>
      </c>
      <c r="S1369" s="1" t="s">
        <v>1367</v>
      </c>
      <c r="T1369" s="1"/>
      <c r="U1369" s="1"/>
      <c r="V1369" s="1" t="s">
        <v>14050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21403</v>
      </c>
      <c r="F1370" s="1" t="s">
        <v>22277</v>
      </c>
      <c r="G1370" s="1" t="s">
        <v>23146</v>
      </c>
      <c r="H1370" s="1" t="s">
        <v>23990</v>
      </c>
      <c r="I1370" s="1" t="s">
        <v>11281</v>
      </c>
      <c r="J1370" s="1"/>
      <c r="K1370" s="1" t="s">
        <v>27784</v>
      </c>
      <c r="L1370" s="1" t="s">
        <v>1368</v>
      </c>
      <c r="M1370" s="1" t="s">
        <v>12946</v>
      </c>
      <c r="N1370" s="1" t="s">
        <v>13250</v>
      </c>
      <c r="O1370" s="1" t="s">
        <v>1368</v>
      </c>
      <c r="P1370" s="1" t="s">
        <v>27827</v>
      </c>
      <c r="Q1370" s="1" t="s">
        <v>28533</v>
      </c>
      <c r="R1370" s="1" t="s">
        <v>14036</v>
      </c>
      <c r="S1370" s="1" t="s">
        <v>1368</v>
      </c>
      <c r="T1370" s="1"/>
      <c r="U1370" s="1"/>
      <c r="V1370" s="1" t="s">
        <v>14050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25582</v>
      </c>
      <c r="F1371" s="1" t="s">
        <v>26311</v>
      </c>
      <c r="G1371" s="1" t="s">
        <v>27037</v>
      </c>
      <c r="H1371" s="1" t="s">
        <v>27746</v>
      </c>
      <c r="I1371" s="1" t="s">
        <v>11282</v>
      </c>
      <c r="J1371" s="1"/>
      <c r="K1371" s="1" t="s">
        <v>27784</v>
      </c>
      <c r="L1371" s="1" t="s">
        <v>1369</v>
      </c>
      <c r="M1371" s="1" t="s">
        <v>12947</v>
      </c>
      <c r="N1371" s="1" t="s">
        <v>13250</v>
      </c>
      <c r="O1371" s="1" t="s">
        <v>1369</v>
      </c>
      <c r="P1371" s="1" t="s">
        <v>27827</v>
      </c>
      <c r="Q1371" s="1" t="s">
        <v>28534</v>
      </c>
      <c r="R1371" s="1" t="s">
        <v>14036</v>
      </c>
      <c r="S1371" s="1" t="s">
        <v>1369</v>
      </c>
      <c r="T1371" s="1"/>
      <c r="U1371" s="1"/>
      <c r="V1371" s="1" t="s">
        <v>14050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21404</v>
      </c>
      <c r="F1372" s="1" t="s">
        <v>22278</v>
      </c>
      <c r="G1372" s="1" t="s">
        <v>23147</v>
      </c>
      <c r="H1372" s="1" t="s">
        <v>23991</v>
      </c>
      <c r="I1372" s="1" t="s">
        <v>11283</v>
      </c>
      <c r="J1372" s="1"/>
      <c r="K1372" s="1" t="s">
        <v>27784</v>
      </c>
      <c r="L1372" s="1" t="s">
        <v>1370</v>
      </c>
      <c r="M1372" s="1" t="s">
        <v>12948</v>
      </c>
      <c r="N1372" s="1" t="s">
        <v>13250</v>
      </c>
      <c r="O1372" s="1" t="s">
        <v>1370</v>
      </c>
      <c r="P1372" s="1" t="s">
        <v>27827</v>
      </c>
      <c r="Q1372" s="1" t="s">
        <v>28535</v>
      </c>
      <c r="R1372" s="1" t="s">
        <v>14036</v>
      </c>
      <c r="S1372" s="1" t="s">
        <v>1370</v>
      </c>
      <c r="T1372" s="1"/>
      <c r="U1372" s="1"/>
      <c r="V1372" s="1" t="s">
        <v>14050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21405</v>
      </c>
      <c r="F1373" s="1" t="s">
        <v>22279</v>
      </c>
      <c r="G1373" s="1" t="s">
        <v>23148</v>
      </c>
      <c r="H1373" s="1" t="s">
        <v>23992</v>
      </c>
      <c r="I1373" s="1" t="s">
        <v>11284</v>
      </c>
      <c r="J1373" s="1"/>
      <c r="K1373" s="1" t="s">
        <v>27784</v>
      </c>
      <c r="L1373" s="1" t="s">
        <v>1371</v>
      </c>
      <c r="M1373" s="1" t="s">
        <v>12949</v>
      </c>
      <c r="N1373" s="1" t="s">
        <v>13250</v>
      </c>
      <c r="O1373" s="1" t="s">
        <v>1371</v>
      </c>
      <c r="P1373" s="1" t="s">
        <v>27828</v>
      </c>
      <c r="Q1373" s="1" t="s">
        <v>27828</v>
      </c>
      <c r="R1373" s="1" t="s">
        <v>14036</v>
      </c>
      <c r="S1373" s="1" t="s">
        <v>1371</v>
      </c>
      <c r="T1373" s="1"/>
      <c r="U1373" s="1" t="s">
        <v>28800</v>
      </c>
      <c r="V1373" s="1" t="s">
        <v>14050</v>
      </c>
      <c r="W1373" s="1" t="s">
        <v>1371</v>
      </c>
      <c r="X1373" s="1" t="s">
        <v>28812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15151</v>
      </c>
      <c r="F1374" s="1" t="s">
        <v>16308</v>
      </c>
      <c r="G1374" s="1" t="s">
        <v>17460</v>
      </c>
      <c r="H1374" s="1" t="s">
        <v>18590</v>
      </c>
      <c r="I1374" s="1" t="s">
        <v>11285</v>
      </c>
      <c r="J1374" s="1"/>
      <c r="K1374" s="1" t="s">
        <v>27784</v>
      </c>
      <c r="L1374" s="1" t="s">
        <v>1372</v>
      </c>
      <c r="M1374" s="1" t="s">
        <v>12950</v>
      </c>
      <c r="N1374" s="1" t="s">
        <v>13250</v>
      </c>
      <c r="O1374" s="1" t="s">
        <v>1372</v>
      </c>
      <c r="P1374" s="1" t="s">
        <v>27828</v>
      </c>
      <c r="Q1374" s="1" t="s">
        <v>27828</v>
      </c>
      <c r="R1374" s="1" t="s">
        <v>14036</v>
      </c>
      <c r="S1374" s="1" t="s">
        <v>1372</v>
      </c>
      <c r="T1374" s="1"/>
      <c r="U1374" s="1"/>
      <c r="V1374" s="1" t="s">
        <v>14050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6404</v>
      </c>
      <c r="G1375" s="1" t="s">
        <v>8036</v>
      </c>
      <c r="H1375" s="1" t="s">
        <v>9636</v>
      </c>
      <c r="I1375" s="1" t="s">
        <v>11286</v>
      </c>
      <c r="J1375" s="1"/>
      <c r="K1375" s="1" t="s">
        <v>27784</v>
      </c>
      <c r="L1375" s="1" t="s">
        <v>1373</v>
      </c>
      <c r="M1375" s="1" t="s">
        <v>12951</v>
      </c>
      <c r="N1375" s="1" t="s">
        <v>13250</v>
      </c>
      <c r="O1375" s="1" t="s">
        <v>1373</v>
      </c>
      <c r="P1375" s="1" t="s">
        <v>27828</v>
      </c>
      <c r="Q1375" s="1" t="s">
        <v>27828</v>
      </c>
      <c r="R1375" s="1" t="s">
        <v>14036</v>
      </c>
      <c r="S1375" s="1" t="s">
        <v>1373</v>
      </c>
      <c r="T1375" s="1"/>
      <c r="U1375" s="1"/>
      <c r="V1375" s="1" t="s">
        <v>14050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25583</v>
      </c>
      <c r="F1376" s="1" t="s">
        <v>26312</v>
      </c>
      <c r="G1376" s="1" t="s">
        <v>27038</v>
      </c>
      <c r="H1376" s="1" t="s">
        <v>27747</v>
      </c>
      <c r="I1376" s="1" t="s">
        <v>11287</v>
      </c>
      <c r="J1376" s="1"/>
      <c r="K1376" s="1" t="s">
        <v>27784</v>
      </c>
      <c r="L1376" s="1" t="s">
        <v>1374</v>
      </c>
      <c r="M1376" s="1" t="s">
        <v>12952</v>
      </c>
      <c r="N1376" s="1" t="s">
        <v>13250</v>
      </c>
      <c r="O1376" s="1" t="s">
        <v>1374</v>
      </c>
      <c r="P1376" s="1" t="s">
        <v>27828</v>
      </c>
      <c r="Q1376" s="1" t="s">
        <v>27828</v>
      </c>
      <c r="R1376" s="1" t="s">
        <v>14036</v>
      </c>
      <c r="S1376" s="1" t="s">
        <v>1374</v>
      </c>
      <c r="T1376" s="1"/>
      <c r="U1376" s="1"/>
      <c r="V1376" s="1" t="s">
        <v>14050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15152</v>
      </c>
      <c r="F1377" s="1" t="s">
        <v>16309</v>
      </c>
      <c r="G1377" s="1" t="s">
        <v>17461</v>
      </c>
      <c r="H1377" s="1" t="s">
        <v>18591</v>
      </c>
      <c r="I1377" s="1" t="s">
        <v>11288</v>
      </c>
      <c r="J1377" s="1"/>
      <c r="K1377" s="1" t="s">
        <v>27784</v>
      </c>
      <c r="L1377" s="1" t="s">
        <v>1375</v>
      </c>
      <c r="M1377" s="1" t="s">
        <v>12953</v>
      </c>
      <c r="N1377" s="1" t="s">
        <v>13250</v>
      </c>
      <c r="O1377" s="1" t="s">
        <v>1375</v>
      </c>
      <c r="P1377" s="1" t="s">
        <v>27828</v>
      </c>
      <c r="Q1377" s="1" t="s">
        <v>27828</v>
      </c>
      <c r="R1377" s="1" t="s">
        <v>14036</v>
      </c>
      <c r="S1377" s="1" t="s">
        <v>1375</v>
      </c>
      <c r="T1377" s="1"/>
      <c r="U1377" s="1"/>
      <c r="V1377" s="1" t="s">
        <v>14050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15153</v>
      </c>
      <c r="F1378" s="1" t="s">
        <v>16310</v>
      </c>
      <c r="G1378" s="1" t="s">
        <v>17462</v>
      </c>
      <c r="H1378" s="1" t="s">
        <v>18592</v>
      </c>
      <c r="I1378" s="1" t="s">
        <v>11289</v>
      </c>
      <c r="J1378" s="1"/>
      <c r="K1378" s="1" t="s">
        <v>27784</v>
      </c>
      <c r="L1378" s="1" t="s">
        <v>1376</v>
      </c>
      <c r="M1378" s="1" t="s">
        <v>12954</v>
      </c>
      <c r="N1378" s="1" t="s">
        <v>13250</v>
      </c>
      <c r="O1378" s="1" t="s">
        <v>1376</v>
      </c>
      <c r="P1378" s="1" t="s">
        <v>27828</v>
      </c>
      <c r="Q1378" s="1" t="s">
        <v>27828</v>
      </c>
      <c r="R1378" s="1" t="s">
        <v>14036</v>
      </c>
      <c r="S1378" s="1" t="s">
        <v>1376</v>
      </c>
      <c r="T1378" s="1"/>
      <c r="U1378" s="1"/>
      <c r="V1378" s="1" t="s">
        <v>14050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25584</v>
      </c>
      <c r="F1379" s="1" t="s">
        <v>26313</v>
      </c>
      <c r="G1379" s="1" t="s">
        <v>27039</v>
      </c>
      <c r="H1379" s="1" t="s">
        <v>27748</v>
      </c>
      <c r="I1379" s="1" t="s">
        <v>11290</v>
      </c>
      <c r="J1379" s="1"/>
      <c r="K1379" s="1" t="s">
        <v>27784</v>
      </c>
      <c r="L1379" s="1" t="s">
        <v>1377</v>
      </c>
      <c r="M1379" s="1" t="s">
        <v>12955</v>
      </c>
      <c r="N1379" s="1" t="s">
        <v>13250</v>
      </c>
      <c r="O1379" s="1" t="s">
        <v>1377</v>
      </c>
      <c r="P1379" s="1" t="s">
        <v>27828</v>
      </c>
      <c r="Q1379" s="1" t="s">
        <v>27828</v>
      </c>
      <c r="R1379" s="1" t="s">
        <v>14036</v>
      </c>
      <c r="S1379" s="1" t="s">
        <v>1377</v>
      </c>
      <c r="T1379" s="1"/>
      <c r="U1379" s="1"/>
      <c r="V1379" s="1" t="s">
        <v>14050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15155</v>
      </c>
      <c r="F1380" s="1" t="s">
        <v>16312</v>
      </c>
      <c r="G1380" s="1" t="s">
        <v>17464</v>
      </c>
      <c r="H1380" s="1" t="s">
        <v>18594</v>
      </c>
      <c r="I1380" s="1" t="s">
        <v>11291</v>
      </c>
      <c r="J1380" s="1"/>
      <c r="K1380" s="1" t="s">
        <v>27784</v>
      </c>
      <c r="L1380" s="1" t="s">
        <v>1378</v>
      </c>
      <c r="M1380" s="1" t="s">
        <v>12956</v>
      </c>
      <c r="N1380" s="1" t="s">
        <v>13250</v>
      </c>
      <c r="O1380" s="1" t="s">
        <v>1378</v>
      </c>
      <c r="P1380" s="1" t="s">
        <v>27828</v>
      </c>
      <c r="Q1380" s="1" t="s">
        <v>27828</v>
      </c>
      <c r="R1380" s="1" t="s">
        <v>14036</v>
      </c>
      <c r="S1380" s="1" t="s">
        <v>1378</v>
      </c>
      <c r="T1380" s="1"/>
      <c r="U1380" s="1"/>
      <c r="V1380" s="1" t="s">
        <v>14050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8042</v>
      </c>
      <c r="H1381" s="1" t="s">
        <v>9642</v>
      </c>
      <c r="I1381" s="1" t="s">
        <v>11292</v>
      </c>
      <c r="J1381" s="1"/>
      <c r="K1381" s="1" t="s">
        <v>27784</v>
      </c>
      <c r="L1381" s="1" t="s">
        <v>1379</v>
      </c>
      <c r="M1381" s="1" t="s">
        <v>12957</v>
      </c>
      <c r="N1381" s="1" t="s">
        <v>13250</v>
      </c>
      <c r="O1381" s="1" t="s">
        <v>1379</v>
      </c>
      <c r="P1381" s="1" t="s">
        <v>27828</v>
      </c>
      <c r="Q1381" s="1" t="s">
        <v>27828</v>
      </c>
      <c r="R1381" s="1" t="s">
        <v>14036</v>
      </c>
      <c r="S1381" s="1" t="s">
        <v>1379</v>
      </c>
      <c r="T1381" s="1"/>
      <c r="U1381" s="1"/>
      <c r="V1381" s="1" t="s">
        <v>14050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6410</v>
      </c>
      <c r="G1382" s="1" t="s">
        <v>8043</v>
      </c>
      <c r="H1382" s="1" t="s">
        <v>9643</v>
      </c>
      <c r="I1382" s="1" t="s">
        <v>11293</v>
      </c>
      <c r="J1382" s="1"/>
      <c r="K1382" s="1" t="s">
        <v>27784</v>
      </c>
      <c r="L1382" s="1" t="s">
        <v>1380</v>
      </c>
      <c r="M1382" s="1" t="s">
        <v>12958</v>
      </c>
      <c r="N1382" s="1" t="s">
        <v>13250</v>
      </c>
      <c r="O1382" s="1" t="s">
        <v>1380</v>
      </c>
      <c r="P1382" s="1" t="s">
        <v>27828</v>
      </c>
      <c r="Q1382" s="1" t="s">
        <v>27828</v>
      </c>
      <c r="R1382" s="1" t="s">
        <v>14036</v>
      </c>
      <c r="S1382" s="1" t="s">
        <v>1380</v>
      </c>
      <c r="T1382" s="1"/>
      <c r="U1382" s="1"/>
      <c r="V1382" s="1" t="s">
        <v>14050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6411</v>
      </c>
      <c r="G1383" s="1" t="s">
        <v>8044</v>
      </c>
      <c r="H1383" s="1" t="s">
        <v>9644</v>
      </c>
      <c r="I1383" s="1" t="s">
        <v>11294</v>
      </c>
      <c r="J1383" s="1"/>
      <c r="K1383" s="1" t="s">
        <v>27784</v>
      </c>
      <c r="L1383" s="1" t="s">
        <v>1381</v>
      </c>
      <c r="M1383" s="1" t="s">
        <v>12959</v>
      </c>
      <c r="N1383" s="1" t="s">
        <v>13250</v>
      </c>
      <c r="O1383" s="1" t="s">
        <v>1381</v>
      </c>
      <c r="P1383" s="1" t="s">
        <v>27828</v>
      </c>
      <c r="Q1383" s="1" t="s">
        <v>27828</v>
      </c>
      <c r="R1383" s="1" t="s">
        <v>14036</v>
      </c>
      <c r="S1383" s="1" t="s">
        <v>1381</v>
      </c>
      <c r="T1383" s="1"/>
      <c r="U1383" s="1"/>
      <c r="V1383" s="1" t="s">
        <v>14050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6412</v>
      </c>
      <c r="G1384" s="1" t="s">
        <v>8045</v>
      </c>
      <c r="H1384" s="1" t="s">
        <v>9645</v>
      </c>
      <c r="I1384" s="1" t="s">
        <v>11295</v>
      </c>
      <c r="J1384" s="1"/>
      <c r="K1384" s="1" t="s">
        <v>27784</v>
      </c>
      <c r="L1384" s="1" t="s">
        <v>1382</v>
      </c>
      <c r="M1384" s="1" t="s">
        <v>12960</v>
      </c>
      <c r="N1384" s="1" t="s">
        <v>13250</v>
      </c>
      <c r="O1384" s="1" t="s">
        <v>1382</v>
      </c>
      <c r="P1384" s="1" t="s">
        <v>27828</v>
      </c>
      <c r="Q1384" s="1" t="s">
        <v>27828</v>
      </c>
      <c r="R1384" s="1" t="s">
        <v>14036</v>
      </c>
      <c r="S1384" s="1" t="s">
        <v>1382</v>
      </c>
      <c r="T1384" s="1"/>
      <c r="U1384" s="1"/>
      <c r="V1384" s="1" t="s">
        <v>14050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6413</v>
      </c>
      <c r="G1385" s="1" t="s">
        <v>8046</v>
      </c>
      <c r="H1385" s="1" t="s">
        <v>9646</v>
      </c>
      <c r="I1385" s="1" t="s">
        <v>11296</v>
      </c>
      <c r="J1385" s="1"/>
      <c r="K1385" s="1" t="s">
        <v>27784</v>
      </c>
      <c r="L1385" s="1" t="s">
        <v>1383</v>
      </c>
      <c r="M1385" s="1" t="s">
        <v>12961</v>
      </c>
      <c r="N1385" s="1" t="s">
        <v>13250</v>
      </c>
      <c r="O1385" s="1" t="s">
        <v>1383</v>
      </c>
      <c r="P1385" s="1" t="s">
        <v>27828</v>
      </c>
      <c r="Q1385" s="1" t="s">
        <v>27828</v>
      </c>
      <c r="R1385" s="1" t="s">
        <v>14036</v>
      </c>
      <c r="S1385" s="1" t="s">
        <v>1383</v>
      </c>
      <c r="T1385" s="1"/>
      <c r="U1385" s="1"/>
      <c r="V1385" s="1" t="s">
        <v>14050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6414</v>
      </c>
      <c r="G1386" s="1" t="s">
        <v>8047</v>
      </c>
      <c r="H1386" s="1" t="s">
        <v>9647</v>
      </c>
      <c r="I1386" s="1" t="s">
        <v>11297</v>
      </c>
      <c r="J1386" s="1"/>
      <c r="K1386" s="1" t="s">
        <v>27784</v>
      </c>
      <c r="L1386" s="1" t="s">
        <v>1384</v>
      </c>
      <c r="M1386" s="1" t="s">
        <v>12962</v>
      </c>
      <c r="N1386" s="1" t="s">
        <v>13250</v>
      </c>
      <c r="O1386" s="1" t="s">
        <v>1384</v>
      </c>
      <c r="P1386" s="1" t="s">
        <v>27828</v>
      </c>
      <c r="Q1386" s="1" t="s">
        <v>27828</v>
      </c>
      <c r="R1386" s="1" t="s">
        <v>14036</v>
      </c>
      <c r="S1386" s="1" t="s">
        <v>1384</v>
      </c>
      <c r="T1386" s="1"/>
      <c r="U1386" s="1"/>
      <c r="V1386" s="1" t="s">
        <v>14050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6415</v>
      </c>
      <c r="G1387" s="1" t="s">
        <v>8048</v>
      </c>
      <c r="H1387" s="1" t="s">
        <v>9648</v>
      </c>
      <c r="I1387" s="1" t="s">
        <v>11298</v>
      </c>
      <c r="J1387" s="1"/>
      <c r="K1387" s="1" t="s">
        <v>27784</v>
      </c>
      <c r="L1387" s="1" t="s">
        <v>1385</v>
      </c>
      <c r="M1387" s="1" t="s">
        <v>12963</v>
      </c>
      <c r="N1387" s="1" t="s">
        <v>13250</v>
      </c>
      <c r="O1387" s="1" t="s">
        <v>1385</v>
      </c>
      <c r="P1387" s="1" t="s">
        <v>27828</v>
      </c>
      <c r="Q1387" s="1" t="s">
        <v>27828</v>
      </c>
      <c r="R1387" s="1" t="s">
        <v>14036</v>
      </c>
      <c r="S1387" s="1" t="s">
        <v>1385</v>
      </c>
      <c r="T1387" s="1"/>
      <c r="U1387" s="1"/>
      <c r="V1387" s="1" t="s">
        <v>14050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6416</v>
      </c>
      <c r="G1388" s="1" t="s">
        <v>8049</v>
      </c>
      <c r="H1388" s="1" t="s">
        <v>9649</v>
      </c>
      <c r="I1388" s="1" t="s">
        <v>11299</v>
      </c>
      <c r="J1388" s="1"/>
      <c r="K1388" s="1" t="s">
        <v>27784</v>
      </c>
      <c r="L1388" s="1" t="s">
        <v>1386</v>
      </c>
      <c r="M1388" s="1" t="s">
        <v>12964</v>
      </c>
      <c r="N1388" s="1" t="s">
        <v>13250</v>
      </c>
      <c r="O1388" s="1" t="s">
        <v>1386</v>
      </c>
      <c r="P1388" s="1" t="s">
        <v>27828</v>
      </c>
      <c r="Q1388" s="1" t="s">
        <v>27828</v>
      </c>
      <c r="R1388" s="1" t="s">
        <v>14036</v>
      </c>
      <c r="S1388" s="1" t="s">
        <v>1386</v>
      </c>
      <c r="T1388" s="1"/>
      <c r="U1388" s="1"/>
      <c r="V1388" s="1" t="s">
        <v>14050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15158</v>
      </c>
      <c r="F1389" s="1" t="s">
        <v>16315</v>
      </c>
      <c r="G1389" s="1" t="s">
        <v>17467</v>
      </c>
      <c r="H1389" s="1" t="s">
        <v>18597</v>
      </c>
      <c r="I1389" s="1" t="s">
        <v>11300</v>
      </c>
      <c r="J1389" s="1"/>
      <c r="K1389" s="1" t="s">
        <v>27784</v>
      </c>
      <c r="L1389" s="1" t="s">
        <v>1387</v>
      </c>
      <c r="M1389" s="1" t="s">
        <v>12965</v>
      </c>
      <c r="N1389" s="1" t="s">
        <v>13250</v>
      </c>
      <c r="O1389" s="1" t="s">
        <v>1387</v>
      </c>
      <c r="P1389" s="1" t="s">
        <v>27828</v>
      </c>
      <c r="Q1389" s="1" t="s">
        <v>27828</v>
      </c>
      <c r="R1389" s="1" t="s">
        <v>14036</v>
      </c>
      <c r="S1389" s="1" t="s">
        <v>1387</v>
      </c>
      <c r="T1389" s="1"/>
      <c r="U1389" s="1"/>
      <c r="V1389" s="1" t="s">
        <v>14050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6418</v>
      </c>
      <c r="G1390" s="1" t="s">
        <v>8051</v>
      </c>
      <c r="H1390" s="1" t="s">
        <v>9651</v>
      </c>
      <c r="I1390" s="1" t="s">
        <v>11301</v>
      </c>
      <c r="J1390" s="1"/>
      <c r="K1390" s="1" t="s">
        <v>27784</v>
      </c>
      <c r="L1390" s="1" t="s">
        <v>1388</v>
      </c>
      <c r="M1390" s="1" t="s">
        <v>12966</v>
      </c>
      <c r="N1390" s="1" t="s">
        <v>13250</v>
      </c>
      <c r="O1390" s="1" t="s">
        <v>1388</v>
      </c>
      <c r="P1390" s="1" t="s">
        <v>27828</v>
      </c>
      <c r="Q1390" s="1" t="s">
        <v>27828</v>
      </c>
      <c r="R1390" s="1" t="s">
        <v>14036</v>
      </c>
      <c r="S1390" s="1" t="s">
        <v>1388</v>
      </c>
      <c r="T1390" s="1"/>
      <c r="U1390" s="1"/>
      <c r="V1390" s="1" t="s">
        <v>14050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8052</v>
      </c>
      <c r="H1391" s="1" t="s">
        <v>9652</v>
      </c>
      <c r="I1391" s="1" t="s">
        <v>11302</v>
      </c>
      <c r="J1391" s="1"/>
      <c r="K1391" s="1" t="s">
        <v>27784</v>
      </c>
      <c r="L1391" s="1" t="s">
        <v>1389</v>
      </c>
      <c r="M1391" s="1" t="s">
        <v>12967</v>
      </c>
      <c r="N1391" s="1" t="s">
        <v>13250</v>
      </c>
      <c r="O1391" s="1" t="s">
        <v>1389</v>
      </c>
      <c r="P1391" s="1" t="s">
        <v>27828</v>
      </c>
      <c r="Q1391" s="1" t="s">
        <v>27828</v>
      </c>
      <c r="R1391" s="1" t="s">
        <v>14036</v>
      </c>
      <c r="S1391" s="1" t="s">
        <v>1389</v>
      </c>
      <c r="T1391" s="1"/>
      <c r="U1391" s="1"/>
      <c r="V1391" s="1" t="s">
        <v>14050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21414</v>
      </c>
      <c r="F1392" s="1" t="s">
        <v>22286</v>
      </c>
      <c r="G1392" s="1" t="s">
        <v>23157</v>
      </c>
      <c r="H1392" s="1" t="s">
        <v>24001</v>
      </c>
      <c r="I1392" s="1" t="s">
        <v>11303</v>
      </c>
      <c r="J1392" s="1"/>
      <c r="K1392" s="1" t="s">
        <v>27784</v>
      </c>
      <c r="L1392" s="1" t="s">
        <v>1390</v>
      </c>
      <c r="M1392" s="1" t="s">
        <v>12968</v>
      </c>
      <c r="N1392" s="1" t="s">
        <v>13250</v>
      </c>
      <c r="O1392" s="1" t="s">
        <v>1390</v>
      </c>
      <c r="P1392" s="1" t="s">
        <v>27828</v>
      </c>
      <c r="Q1392" s="1" t="s">
        <v>27828</v>
      </c>
      <c r="R1392" s="1" t="s">
        <v>14036</v>
      </c>
      <c r="S1392" s="1" t="s">
        <v>1390</v>
      </c>
      <c r="T1392" s="1"/>
      <c r="U1392" s="1"/>
      <c r="V1392" s="1" t="s">
        <v>14050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15160</v>
      </c>
      <c r="F1393" s="1" t="s">
        <v>16317</v>
      </c>
      <c r="G1393" s="1" t="s">
        <v>17469</v>
      </c>
      <c r="H1393" s="1" t="s">
        <v>18599</v>
      </c>
      <c r="I1393" s="1" t="s">
        <v>11304</v>
      </c>
      <c r="J1393" s="1"/>
      <c r="K1393" s="1" t="s">
        <v>27784</v>
      </c>
      <c r="L1393" s="1" t="s">
        <v>1391</v>
      </c>
      <c r="M1393" s="1" t="s">
        <v>12969</v>
      </c>
      <c r="N1393" s="1" t="s">
        <v>13250</v>
      </c>
      <c r="O1393" s="1" t="s">
        <v>1391</v>
      </c>
      <c r="P1393" s="1" t="s">
        <v>27828</v>
      </c>
      <c r="Q1393" s="1" t="s">
        <v>27828</v>
      </c>
      <c r="R1393" s="1" t="s">
        <v>14036</v>
      </c>
      <c r="S1393" s="1" t="s">
        <v>1391</v>
      </c>
      <c r="T1393" s="1"/>
      <c r="U1393" s="1"/>
      <c r="V1393" s="1" t="s">
        <v>14050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25585</v>
      </c>
      <c r="F1394" s="1" t="s">
        <v>26314</v>
      </c>
      <c r="G1394" s="1" t="s">
        <v>27040</v>
      </c>
      <c r="H1394" s="1" t="s">
        <v>27749</v>
      </c>
      <c r="I1394" s="1" t="s">
        <v>11305</v>
      </c>
      <c r="J1394" s="1"/>
      <c r="K1394" s="1" t="s">
        <v>27784</v>
      </c>
      <c r="L1394" s="1" t="s">
        <v>1392</v>
      </c>
      <c r="M1394" s="1" t="s">
        <v>12970</v>
      </c>
      <c r="N1394" s="1" t="s">
        <v>13250</v>
      </c>
      <c r="O1394" s="1" t="s">
        <v>1392</v>
      </c>
      <c r="P1394" s="1" t="s">
        <v>27828</v>
      </c>
      <c r="Q1394" s="1" t="s">
        <v>27828</v>
      </c>
      <c r="R1394" s="1" t="s">
        <v>14036</v>
      </c>
      <c r="S1394" s="1" t="s">
        <v>1392</v>
      </c>
      <c r="T1394" s="1"/>
      <c r="U1394" s="1"/>
      <c r="V1394" s="1" t="s">
        <v>14050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15162</v>
      </c>
      <c r="F1395" s="1" t="s">
        <v>16319</v>
      </c>
      <c r="G1395" s="1" t="s">
        <v>17471</v>
      </c>
      <c r="H1395" s="1" t="s">
        <v>18601</v>
      </c>
      <c r="I1395" s="1" t="s">
        <v>11306</v>
      </c>
      <c r="J1395" s="1"/>
      <c r="K1395" s="1" t="s">
        <v>27784</v>
      </c>
      <c r="L1395" s="1" t="s">
        <v>1393</v>
      </c>
      <c r="M1395" s="1" t="s">
        <v>12971</v>
      </c>
      <c r="N1395" s="1" t="s">
        <v>13250</v>
      </c>
      <c r="O1395" s="1" t="s">
        <v>1393</v>
      </c>
      <c r="P1395" s="1" t="s">
        <v>27829</v>
      </c>
      <c r="Q1395" s="1" t="s">
        <v>28536</v>
      </c>
      <c r="R1395" s="1" t="s">
        <v>14036</v>
      </c>
      <c r="S1395" s="1" t="s">
        <v>1393</v>
      </c>
      <c r="T1395" s="1" t="s">
        <v>28776</v>
      </c>
      <c r="U1395" s="1"/>
      <c r="V1395" s="1" t="s">
        <v>14050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21415</v>
      </c>
      <c r="F1396" s="1" t="s">
        <v>22287</v>
      </c>
      <c r="G1396" s="1" t="s">
        <v>23158</v>
      </c>
      <c r="H1396" s="1" t="s">
        <v>24002</v>
      </c>
      <c r="I1396" s="1" t="s">
        <v>11307</v>
      </c>
      <c r="J1396" s="1"/>
      <c r="K1396" s="1" t="s">
        <v>27784</v>
      </c>
      <c r="L1396" s="1" t="s">
        <v>1394</v>
      </c>
      <c r="M1396" s="1" t="s">
        <v>12972</v>
      </c>
      <c r="N1396" s="1" t="s">
        <v>13250</v>
      </c>
      <c r="O1396" s="1" t="s">
        <v>1394</v>
      </c>
      <c r="P1396" s="1" t="s">
        <v>27829</v>
      </c>
      <c r="Q1396" s="1" t="s">
        <v>28537</v>
      </c>
      <c r="R1396" s="1" t="s">
        <v>14036</v>
      </c>
      <c r="S1396" s="1" t="s">
        <v>1394</v>
      </c>
      <c r="T1396" s="1"/>
      <c r="U1396" s="1"/>
      <c r="V1396" s="1" t="s">
        <v>14050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15164</v>
      </c>
      <c r="F1397" s="1" t="s">
        <v>16321</v>
      </c>
      <c r="G1397" s="1" t="s">
        <v>17473</v>
      </c>
      <c r="H1397" s="1" t="s">
        <v>18603</v>
      </c>
      <c r="I1397" s="1" t="s">
        <v>11308</v>
      </c>
      <c r="J1397" s="1"/>
      <c r="K1397" s="1" t="s">
        <v>27784</v>
      </c>
      <c r="L1397" s="1" t="s">
        <v>1395</v>
      </c>
      <c r="M1397" s="1" t="s">
        <v>12973</v>
      </c>
      <c r="N1397" s="1" t="s">
        <v>13250</v>
      </c>
      <c r="O1397" s="1" t="s">
        <v>1395</v>
      </c>
      <c r="P1397" s="1" t="s">
        <v>27829</v>
      </c>
      <c r="Q1397" s="1" t="s">
        <v>28538</v>
      </c>
      <c r="R1397" s="1" t="s">
        <v>14036</v>
      </c>
      <c r="S1397" s="1" t="s">
        <v>1395</v>
      </c>
      <c r="T1397" s="1"/>
      <c r="U1397" s="1"/>
      <c r="V1397" s="1" t="s">
        <v>14050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25586</v>
      </c>
      <c r="F1398" s="1" t="s">
        <v>26315</v>
      </c>
      <c r="G1398" s="1" t="s">
        <v>27041</v>
      </c>
      <c r="H1398" s="1" t="s">
        <v>27750</v>
      </c>
      <c r="I1398" s="1" t="s">
        <v>11309</v>
      </c>
      <c r="J1398" s="1"/>
      <c r="K1398" s="1" t="s">
        <v>27784</v>
      </c>
      <c r="L1398" s="1" t="s">
        <v>1396</v>
      </c>
      <c r="M1398" s="1" t="s">
        <v>12974</v>
      </c>
      <c r="N1398" s="1" t="s">
        <v>13250</v>
      </c>
      <c r="O1398" s="1" t="s">
        <v>1396</v>
      </c>
      <c r="P1398" s="1" t="s">
        <v>27829</v>
      </c>
      <c r="Q1398" s="1" t="s">
        <v>28539</v>
      </c>
      <c r="R1398" s="1" t="s">
        <v>14036</v>
      </c>
      <c r="S1398" s="1" t="s">
        <v>1396</v>
      </c>
      <c r="T1398" s="1"/>
      <c r="U1398" s="1"/>
      <c r="V1398" s="1" t="s">
        <v>14050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6426</v>
      </c>
      <c r="G1399" s="1" t="s">
        <v>8060</v>
      </c>
      <c r="H1399" s="1" t="s">
        <v>9660</v>
      </c>
      <c r="I1399" s="1" t="s">
        <v>11310</v>
      </c>
      <c r="J1399" s="1"/>
      <c r="K1399" s="1" t="s">
        <v>27784</v>
      </c>
      <c r="L1399" s="1" t="s">
        <v>1397</v>
      </c>
      <c r="M1399" s="1" t="s">
        <v>12975</v>
      </c>
      <c r="N1399" s="1" t="s">
        <v>13250</v>
      </c>
      <c r="O1399" s="1" t="s">
        <v>1397</v>
      </c>
      <c r="P1399" s="1" t="s">
        <v>27829</v>
      </c>
      <c r="Q1399" s="1" t="s">
        <v>28540</v>
      </c>
      <c r="R1399" s="1" t="s">
        <v>14036</v>
      </c>
      <c r="S1399" s="1" t="s">
        <v>1397</v>
      </c>
      <c r="T1399" s="1"/>
      <c r="U1399" s="1"/>
      <c r="V1399" s="1" t="s">
        <v>14050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6427</v>
      </c>
      <c r="G1400" s="1" t="s">
        <v>8061</v>
      </c>
      <c r="H1400" s="1" t="s">
        <v>9661</v>
      </c>
      <c r="I1400" s="1" t="s">
        <v>11311</v>
      </c>
      <c r="J1400" s="1"/>
      <c r="K1400" s="1" t="s">
        <v>27784</v>
      </c>
      <c r="L1400" s="1" t="s">
        <v>1398</v>
      </c>
      <c r="M1400" s="1" t="s">
        <v>12976</v>
      </c>
      <c r="N1400" s="1" t="s">
        <v>13250</v>
      </c>
      <c r="O1400" s="1" t="s">
        <v>1398</v>
      </c>
      <c r="P1400" s="1" t="s">
        <v>27829</v>
      </c>
      <c r="Q1400" s="1" t="s">
        <v>28541</v>
      </c>
      <c r="R1400" s="1" t="s">
        <v>14036</v>
      </c>
      <c r="S1400" s="1" t="s">
        <v>1398</v>
      </c>
      <c r="T1400" s="1"/>
      <c r="U1400" s="1"/>
      <c r="V1400" s="1" t="s">
        <v>14050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6428</v>
      </c>
      <c r="G1401" s="1" t="s">
        <v>8062</v>
      </c>
      <c r="H1401" s="1" t="s">
        <v>9662</v>
      </c>
      <c r="I1401" s="1" t="s">
        <v>11312</v>
      </c>
      <c r="J1401" s="1"/>
      <c r="K1401" s="1" t="s">
        <v>27784</v>
      </c>
      <c r="L1401" s="1" t="s">
        <v>1399</v>
      </c>
      <c r="M1401" s="1" t="s">
        <v>12977</v>
      </c>
      <c r="N1401" s="1" t="s">
        <v>13250</v>
      </c>
      <c r="O1401" s="1" t="s">
        <v>1399</v>
      </c>
      <c r="P1401" s="1" t="s">
        <v>27829</v>
      </c>
      <c r="Q1401" s="1" t="s">
        <v>28542</v>
      </c>
      <c r="R1401" s="1" t="s">
        <v>14036</v>
      </c>
      <c r="S1401" s="1" t="s">
        <v>1399</v>
      </c>
      <c r="T1401" s="1"/>
      <c r="U1401" s="1"/>
      <c r="V1401" s="1" t="s">
        <v>14050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6429</v>
      </c>
      <c r="G1402" s="1" t="s">
        <v>8063</v>
      </c>
      <c r="H1402" s="1" t="s">
        <v>9663</v>
      </c>
      <c r="I1402" s="1" t="s">
        <v>10120</v>
      </c>
      <c r="J1402" s="1"/>
      <c r="K1402" s="1" t="s">
        <v>27784</v>
      </c>
      <c r="L1402" s="1" t="s">
        <v>1400</v>
      </c>
      <c r="M1402" s="1" t="s">
        <v>12978</v>
      </c>
      <c r="N1402" s="1" t="s">
        <v>13250</v>
      </c>
      <c r="O1402" s="1" t="s">
        <v>1400</v>
      </c>
      <c r="P1402" s="1" t="s">
        <v>27829</v>
      </c>
      <c r="Q1402" s="1" t="s">
        <v>28543</v>
      </c>
      <c r="R1402" s="1" t="s">
        <v>14036</v>
      </c>
      <c r="S1402" s="1" t="s">
        <v>1400</v>
      </c>
      <c r="T1402" s="1"/>
      <c r="U1402" s="1"/>
      <c r="V1402" s="1" t="s">
        <v>14050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15168</v>
      </c>
      <c r="F1403" s="1" t="s">
        <v>16325</v>
      </c>
      <c r="G1403" s="1" t="s">
        <v>17477</v>
      </c>
      <c r="H1403" s="1" t="s">
        <v>18607</v>
      </c>
      <c r="I1403" s="1" t="s">
        <v>11313</v>
      </c>
      <c r="J1403" s="1"/>
      <c r="K1403" s="1" t="s">
        <v>27784</v>
      </c>
      <c r="L1403" s="1" t="s">
        <v>1401</v>
      </c>
      <c r="M1403" s="1" t="s">
        <v>12979</v>
      </c>
      <c r="N1403" s="1" t="s">
        <v>13250</v>
      </c>
      <c r="O1403" s="1" t="s">
        <v>1401</v>
      </c>
      <c r="P1403" s="1" t="s">
        <v>27829</v>
      </c>
      <c r="Q1403" s="1" t="s">
        <v>28544</v>
      </c>
      <c r="R1403" s="1" t="s">
        <v>14036</v>
      </c>
      <c r="S1403" s="1" t="s">
        <v>1401</v>
      </c>
      <c r="T1403" s="1"/>
      <c r="U1403" s="1"/>
      <c r="V1403" s="1" t="s">
        <v>14050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15169</v>
      </c>
      <c r="F1404" s="1" t="s">
        <v>16326</v>
      </c>
      <c r="G1404" s="1" t="s">
        <v>17478</v>
      </c>
      <c r="H1404" s="1" t="s">
        <v>18608</v>
      </c>
      <c r="I1404" s="1" t="s">
        <v>11314</v>
      </c>
      <c r="J1404" s="1"/>
      <c r="K1404" s="1" t="s">
        <v>27784</v>
      </c>
      <c r="L1404" s="1" t="s">
        <v>1402</v>
      </c>
      <c r="M1404" s="1" t="s">
        <v>12980</v>
      </c>
      <c r="N1404" s="1" t="s">
        <v>13250</v>
      </c>
      <c r="O1404" s="1" t="s">
        <v>1402</v>
      </c>
      <c r="P1404" s="1" t="s">
        <v>27829</v>
      </c>
      <c r="Q1404" s="1" t="s">
        <v>28545</v>
      </c>
      <c r="R1404" s="1" t="s">
        <v>14036</v>
      </c>
      <c r="S1404" s="1" t="s">
        <v>1402</v>
      </c>
      <c r="T1404" s="1"/>
      <c r="U1404" s="1"/>
      <c r="V1404" s="1" t="s">
        <v>14050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25587</v>
      </c>
      <c r="F1405" s="1" t="s">
        <v>26316</v>
      </c>
      <c r="G1405" s="1" t="s">
        <v>27042</v>
      </c>
      <c r="H1405" s="1" t="s">
        <v>27751</v>
      </c>
      <c r="I1405" s="1" t="s">
        <v>11315</v>
      </c>
      <c r="J1405" s="1"/>
      <c r="K1405" s="1" t="s">
        <v>27784</v>
      </c>
      <c r="L1405" s="1" t="s">
        <v>1403</v>
      </c>
      <c r="M1405" s="1" t="s">
        <v>12981</v>
      </c>
      <c r="N1405" s="1" t="s">
        <v>13250</v>
      </c>
      <c r="O1405" s="1" t="s">
        <v>1403</v>
      </c>
      <c r="P1405" s="1" t="s">
        <v>27829</v>
      </c>
      <c r="Q1405" s="1" t="s">
        <v>28546</v>
      </c>
      <c r="R1405" s="1" t="s">
        <v>14036</v>
      </c>
      <c r="S1405" s="1" t="s">
        <v>1403</v>
      </c>
      <c r="T1405" s="1"/>
      <c r="U1405" s="1"/>
      <c r="V1405" s="1" t="s">
        <v>14050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15171</v>
      </c>
      <c r="F1406" s="1" t="s">
        <v>16328</v>
      </c>
      <c r="G1406" s="1" t="s">
        <v>17480</v>
      </c>
      <c r="H1406" s="1" t="s">
        <v>18610</v>
      </c>
      <c r="I1406" s="1" t="s">
        <v>11316</v>
      </c>
      <c r="J1406" s="1"/>
      <c r="K1406" s="1" t="s">
        <v>27784</v>
      </c>
      <c r="L1406" s="1" t="s">
        <v>1404</v>
      </c>
      <c r="M1406" s="1" t="s">
        <v>12982</v>
      </c>
      <c r="N1406" s="1" t="s">
        <v>13250</v>
      </c>
      <c r="O1406" s="1" t="s">
        <v>1404</v>
      </c>
      <c r="P1406" s="1" t="s">
        <v>27829</v>
      </c>
      <c r="Q1406" s="1" t="s">
        <v>28547</v>
      </c>
      <c r="R1406" s="1" t="s">
        <v>14036</v>
      </c>
      <c r="S1406" s="1" t="s">
        <v>1404</v>
      </c>
      <c r="T1406" s="1"/>
      <c r="U1406" s="1"/>
      <c r="V1406" s="1" t="s">
        <v>14050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6434</v>
      </c>
      <c r="G1407" s="1" t="s">
        <v>8068</v>
      </c>
      <c r="H1407" s="1" t="s">
        <v>9668</v>
      </c>
      <c r="I1407" s="1" t="s">
        <v>11317</v>
      </c>
      <c r="J1407" s="1"/>
      <c r="K1407" s="1" t="s">
        <v>27784</v>
      </c>
      <c r="L1407" s="1" t="s">
        <v>1405</v>
      </c>
      <c r="M1407" s="1" t="s">
        <v>12983</v>
      </c>
      <c r="N1407" s="1" t="s">
        <v>13250</v>
      </c>
      <c r="O1407" s="1" t="s">
        <v>1405</v>
      </c>
      <c r="P1407" s="1" t="s">
        <v>27829</v>
      </c>
      <c r="Q1407" s="1" t="s">
        <v>28548</v>
      </c>
      <c r="R1407" s="1" t="s">
        <v>14036</v>
      </c>
      <c r="S1407" s="1" t="s">
        <v>1405</v>
      </c>
      <c r="T1407" s="1"/>
      <c r="U1407" s="1"/>
      <c r="V1407" s="1" t="s">
        <v>14050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25588</v>
      </c>
      <c r="F1408" s="1" t="s">
        <v>26317</v>
      </c>
      <c r="G1408" s="1" t="s">
        <v>27043</v>
      </c>
      <c r="H1408" s="1" t="s">
        <v>27752</v>
      </c>
      <c r="I1408" s="1" t="s">
        <v>11318</v>
      </c>
      <c r="J1408" s="1"/>
      <c r="K1408" s="1" t="s">
        <v>27784</v>
      </c>
      <c r="L1408" s="1" t="s">
        <v>1406</v>
      </c>
      <c r="M1408" s="1" t="s">
        <v>12984</v>
      </c>
      <c r="N1408" s="1" t="s">
        <v>13250</v>
      </c>
      <c r="O1408" s="1" t="s">
        <v>1406</v>
      </c>
      <c r="P1408" s="1" t="s">
        <v>27829</v>
      </c>
      <c r="Q1408" s="1" t="s">
        <v>28549</v>
      </c>
      <c r="R1408" s="1" t="s">
        <v>14036</v>
      </c>
      <c r="S1408" s="1" t="s">
        <v>1406</v>
      </c>
      <c r="T1408" s="1"/>
      <c r="U1408" s="1"/>
      <c r="V1408" s="1" t="s">
        <v>14050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25589</v>
      </c>
      <c r="F1409" s="1" t="s">
        <v>26318</v>
      </c>
      <c r="G1409" s="1" t="s">
        <v>25589</v>
      </c>
      <c r="H1409" s="1" t="s">
        <v>27753</v>
      </c>
      <c r="I1409" s="1" t="s">
        <v>11319</v>
      </c>
      <c r="J1409" s="1"/>
      <c r="K1409" s="1" t="s">
        <v>27784</v>
      </c>
      <c r="L1409" s="1" t="s">
        <v>1407</v>
      </c>
      <c r="M1409" s="1" t="s">
        <v>12985</v>
      </c>
      <c r="N1409" s="1" t="s">
        <v>13250</v>
      </c>
      <c r="O1409" s="1" t="s">
        <v>1407</v>
      </c>
      <c r="P1409" s="1" t="s">
        <v>27829</v>
      </c>
      <c r="Q1409" s="1" t="s">
        <v>28550</v>
      </c>
      <c r="R1409" s="1" t="s">
        <v>14036</v>
      </c>
      <c r="S1409" s="1" t="s">
        <v>1407</v>
      </c>
      <c r="T1409" s="1"/>
      <c r="U1409" s="1"/>
      <c r="V1409" s="1" t="s">
        <v>14050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15173</v>
      </c>
      <c r="F1410" s="1" t="s">
        <v>16330</v>
      </c>
      <c r="G1410" s="1" t="s">
        <v>17482</v>
      </c>
      <c r="H1410" s="1" t="s">
        <v>18612</v>
      </c>
      <c r="I1410" s="1" t="s">
        <v>11320</v>
      </c>
      <c r="J1410" s="1"/>
      <c r="K1410" s="1" t="s">
        <v>27784</v>
      </c>
      <c r="L1410" s="1" t="s">
        <v>1408</v>
      </c>
      <c r="M1410" s="1" t="s">
        <v>12986</v>
      </c>
      <c r="N1410" s="1" t="s">
        <v>13250</v>
      </c>
      <c r="O1410" s="1" t="s">
        <v>1408</v>
      </c>
      <c r="P1410" s="1" t="s">
        <v>27829</v>
      </c>
      <c r="Q1410" s="1" t="s">
        <v>28551</v>
      </c>
      <c r="R1410" s="1" t="s">
        <v>14036</v>
      </c>
      <c r="S1410" s="1" t="s">
        <v>1408</v>
      </c>
      <c r="T1410" s="1"/>
      <c r="U1410" s="1"/>
      <c r="V1410" s="1" t="s">
        <v>14050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15174</v>
      </c>
      <c r="F1411" s="1" t="s">
        <v>16331</v>
      </c>
      <c r="G1411" s="1" t="s">
        <v>15174</v>
      </c>
      <c r="H1411" s="1" t="s">
        <v>18613</v>
      </c>
      <c r="I1411" s="1" t="s">
        <v>11321</v>
      </c>
      <c r="J1411" s="1"/>
      <c r="K1411" s="1" t="s">
        <v>27784</v>
      </c>
      <c r="L1411" s="1" t="s">
        <v>1409</v>
      </c>
      <c r="M1411" s="1" t="s">
        <v>12987</v>
      </c>
      <c r="N1411" s="1" t="s">
        <v>13250</v>
      </c>
      <c r="O1411" s="1" t="s">
        <v>1409</v>
      </c>
      <c r="P1411" s="1" t="s">
        <v>27829</v>
      </c>
      <c r="Q1411" s="1" t="s">
        <v>28552</v>
      </c>
      <c r="R1411" s="1" t="s">
        <v>14036</v>
      </c>
      <c r="S1411" s="1" t="s">
        <v>1409</v>
      </c>
      <c r="T1411" s="1"/>
      <c r="U1411" s="1"/>
      <c r="V1411" s="1" t="s">
        <v>14050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25590</v>
      </c>
      <c r="F1412" s="1" t="s">
        <v>26319</v>
      </c>
      <c r="G1412" s="1" t="s">
        <v>27044</v>
      </c>
      <c r="H1412" s="1" t="s">
        <v>27754</v>
      </c>
      <c r="I1412" s="1" t="s">
        <v>11322</v>
      </c>
      <c r="J1412" s="1"/>
      <c r="K1412" s="1" t="s">
        <v>27784</v>
      </c>
      <c r="L1412" s="1" t="s">
        <v>1410</v>
      </c>
      <c r="M1412" s="1" t="s">
        <v>12988</v>
      </c>
      <c r="N1412" s="1" t="s">
        <v>13250</v>
      </c>
      <c r="O1412" s="1" t="s">
        <v>1410</v>
      </c>
      <c r="P1412" s="1" t="s">
        <v>27829</v>
      </c>
      <c r="Q1412" s="1" t="s">
        <v>28553</v>
      </c>
      <c r="R1412" s="1" t="s">
        <v>14036</v>
      </c>
      <c r="S1412" s="1" t="s">
        <v>1410</v>
      </c>
      <c r="T1412" s="1"/>
      <c r="U1412" s="1"/>
      <c r="V1412" s="1" t="s">
        <v>14050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15175</v>
      </c>
      <c r="F1413" s="1" t="s">
        <v>16332</v>
      </c>
      <c r="G1413" s="1" t="s">
        <v>17483</v>
      </c>
      <c r="H1413" s="1" t="s">
        <v>18614</v>
      </c>
      <c r="I1413" s="1" t="s">
        <v>11323</v>
      </c>
      <c r="J1413" s="1"/>
      <c r="K1413" s="1" t="s">
        <v>27784</v>
      </c>
      <c r="L1413" s="1" t="s">
        <v>1411</v>
      </c>
      <c r="M1413" s="1" t="s">
        <v>12989</v>
      </c>
      <c r="N1413" s="1" t="s">
        <v>13250</v>
      </c>
      <c r="O1413" s="1" t="s">
        <v>1411</v>
      </c>
      <c r="P1413" s="1" t="s">
        <v>27829</v>
      </c>
      <c r="Q1413" s="1" t="s">
        <v>28554</v>
      </c>
      <c r="R1413" s="1" t="s">
        <v>14036</v>
      </c>
      <c r="S1413" s="1" t="s">
        <v>1411</v>
      </c>
      <c r="T1413" s="1"/>
      <c r="U1413" s="1"/>
      <c r="V1413" s="1" t="s">
        <v>14050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6441</v>
      </c>
      <c r="G1414" s="1" t="s">
        <v>8073</v>
      </c>
      <c r="H1414" s="1" t="s">
        <v>9675</v>
      </c>
      <c r="I1414" s="1" t="s">
        <v>11324</v>
      </c>
      <c r="J1414" s="1"/>
      <c r="K1414" s="1" t="s">
        <v>27784</v>
      </c>
      <c r="L1414" s="1" t="s">
        <v>1412</v>
      </c>
      <c r="M1414" s="1" t="s">
        <v>12990</v>
      </c>
      <c r="N1414" s="1" t="s">
        <v>13250</v>
      </c>
      <c r="O1414" s="1" t="s">
        <v>1412</v>
      </c>
      <c r="P1414" s="1" t="s">
        <v>27829</v>
      </c>
      <c r="Q1414" s="1" t="s">
        <v>28555</v>
      </c>
      <c r="R1414" s="1" t="s">
        <v>14036</v>
      </c>
      <c r="S1414" s="1" t="s">
        <v>1412</v>
      </c>
      <c r="T1414" s="1"/>
      <c r="U1414" s="1"/>
      <c r="V1414" s="1" t="s">
        <v>14050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6442</v>
      </c>
      <c r="G1415" s="1" t="s">
        <v>8074</v>
      </c>
      <c r="H1415" s="1" t="s">
        <v>9676</v>
      </c>
      <c r="I1415" s="1" t="s">
        <v>11325</v>
      </c>
      <c r="J1415" s="1"/>
      <c r="K1415" s="1" t="s">
        <v>27784</v>
      </c>
      <c r="L1415" s="1" t="s">
        <v>1413</v>
      </c>
      <c r="M1415" s="1" t="s">
        <v>12991</v>
      </c>
      <c r="N1415" s="1" t="s">
        <v>13250</v>
      </c>
      <c r="O1415" s="1" t="s">
        <v>1413</v>
      </c>
      <c r="P1415" s="1" t="s">
        <v>27829</v>
      </c>
      <c r="Q1415" s="1" t="s">
        <v>28556</v>
      </c>
      <c r="R1415" s="1" t="s">
        <v>14036</v>
      </c>
      <c r="S1415" s="1" t="s">
        <v>1413</v>
      </c>
      <c r="T1415" s="1"/>
      <c r="U1415" s="1"/>
      <c r="V1415" s="1" t="s">
        <v>14050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6443</v>
      </c>
      <c r="G1416" s="1" t="s">
        <v>8075</v>
      </c>
      <c r="H1416" s="1" t="s">
        <v>9677</v>
      </c>
      <c r="I1416" s="1" t="s">
        <v>11326</v>
      </c>
      <c r="J1416" s="1"/>
      <c r="K1416" s="1" t="s">
        <v>27784</v>
      </c>
      <c r="L1416" s="1" t="s">
        <v>1414</v>
      </c>
      <c r="M1416" s="1" t="s">
        <v>12992</v>
      </c>
      <c r="N1416" s="1" t="s">
        <v>13250</v>
      </c>
      <c r="O1416" s="1" t="s">
        <v>1414</v>
      </c>
      <c r="P1416" s="1" t="s">
        <v>27829</v>
      </c>
      <c r="Q1416" s="1" t="s">
        <v>28557</v>
      </c>
      <c r="R1416" s="1" t="s">
        <v>14036</v>
      </c>
      <c r="S1416" s="1" t="s">
        <v>1414</v>
      </c>
      <c r="T1416" s="1"/>
      <c r="U1416" s="1"/>
      <c r="V1416" s="1" t="s">
        <v>14050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6444</v>
      </c>
      <c r="G1417" s="1" t="s">
        <v>8076</v>
      </c>
      <c r="H1417" s="1" t="s">
        <v>9678</v>
      </c>
      <c r="I1417" s="1" t="s">
        <v>11327</v>
      </c>
      <c r="J1417" s="1"/>
      <c r="K1417" s="1" t="s">
        <v>27784</v>
      </c>
      <c r="L1417" s="1" t="s">
        <v>1415</v>
      </c>
      <c r="M1417" s="1" t="s">
        <v>12993</v>
      </c>
      <c r="N1417" s="1" t="s">
        <v>13250</v>
      </c>
      <c r="O1417" s="1" t="s">
        <v>1415</v>
      </c>
      <c r="P1417" s="1" t="s">
        <v>27829</v>
      </c>
      <c r="Q1417" s="1" t="s">
        <v>28558</v>
      </c>
      <c r="R1417" s="1" t="s">
        <v>14036</v>
      </c>
      <c r="S1417" s="1" t="s">
        <v>1415</v>
      </c>
      <c r="T1417" s="1"/>
      <c r="U1417" s="1"/>
      <c r="V1417" s="1" t="s">
        <v>14050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25591</v>
      </c>
      <c r="F1418" s="1" t="s">
        <v>26320</v>
      </c>
      <c r="G1418" s="1" t="s">
        <v>27045</v>
      </c>
      <c r="H1418" s="1" t="s">
        <v>27755</v>
      </c>
      <c r="I1418" s="1" t="s">
        <v>11328</v>
      </c>
      <c r="J1418" s="1"/>
      <c r="K1418" s="1" t="s">
        <v>27784</v>
      </c>
      <c r="L1418" s="1" t="s">
        <v>1416</v>
      </c>
      <c r="M1418" s="1" t="s">
        <v>12994</v>
      </c>
      <c r="N1418" s="1" t="s">
        <v>13250</v>
      </c>
      <c r="O1418" s="1" t="s">
        <v>1416</v>
      </c>
      <c r="P1418" s="1" t="s">
        <v>27829</v>
      </c>
      <c r="Q1418" s="1" t="s">
        <v>28559</v>
      </c>
      <c r="R1418" s="1" t="s">
        <v>14036</v>
      </c>
      <c r="S1418" s="1" t="s">
        <v>1416</v>
      </c>
      <c r="T1418" s="1"/>
      <c r="U1418" s="1"/>
      <c r="V1418" s="1" t="s">
        <v>14050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15178</v>
      </c>
      <c r="F1419" s="1" t="s">
        <v>16335</v>
      </c>
      <c r="G1419" s="1" t="s">
        <v>17486</v>
      </c>
      <c r="H1419" s="1" t="s">
        <v>18617</v>
      </c>
      <c r="I1419" s="1" t="s">
        <v>11329</v>
      </c>
      <c r="J1419" s="1"/>
      <c r="K1419" s="1" t="s">
        <v>27784</v>
      </c>
      <c r="L1419" s="1" t="s">
        <v>1417</v>
      </c>
      <c r="M1419" s="1" t="s">
        <v>12995</v>
      </c>
      <c r="N1419" s="1" t="s">
        <v>13250</v>
      </c>
      <c r="O1419" s="1" t="s">
        <v>1417</v>
      </c>
      <c r="P1419" s="1" t="s">
        <v>27829</v>
      </c>
      <c r="Q1419" s="1" t="s">
        <v>28560</v>
      </c>
      <c r="R1419" s="1" t="s">
        <v>14036</v>
      </c>
      <c r="S1419" s="1" t="s">
        <v>1417</v>
      </c>
      <c r="T1419" s="1"/>
      <c r="U1419" s="1"/>
      <c r="V1419" s="1" t="s">
        <v>14050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6447</v>
      </c>
      <c r="G1420" s="1" t="s">
        <v>8079</v>
      </c>
      <c r="H1420" s="1" t="s">
        <v>9681</v>
      </c>
      <c r="I1420" s="1" t="s">
        <v>11330</v>
      </c>
      <c r="J1420" s="1"/>
      <c r="K1420" s="1" t="s">
        <v>27784</v>
      </c>
      <c r="L1420" s="1" t="s">
        <v>1418</v>
      </c>
      <c r="M1420" s="1" t="s">
        <v>12996</v>
      </c>
      <c r="N1420" s="1" t="s">
        <v>13250</v>
      </c>
      <c r="O1420" s="1" t="s">
        <v>1418</v>
      </c>
      <c r="P1420" s="1" t="s">
        <v>27829</v>
      </c>
      <c r="Q1420" s="1" t="s">
        <v>28561</v>
      </c>
      <c r="R1420" s="1" t="s">
        <v>14036</v>
      </c>
      <c r="S1420" s="1" t="s">
        <v>1418</v>
      </c>
      <c r="T1420" s="1"/>
      <c r="U1420" s="1"/>
      <c r="V1420" s="1" t="s">
        <v>14050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25592</v>
      </c>
      <c r="F1421" s="1" t="s">
        <v>26321</v>
      </c>
      <c r="G1421" s="1" t="s">
        <v>27046</v>
      </c>
      <c r="H1421" s="1" t="s">
        <v>27756</v>
      </c>
      <c r="I1421" s="1" t="s">
        <v>11331</v>
      </c>
      <c r="J1421" s="1"/>
      <c r="K1421" s="1" t="s">
        <v>27784</v>
      </c>
      <c r="L1421" s="1" t="s">
        <v>1419</v>
      </c>
      <c r="M1421" s="1" t="s">
        <v>12997</v>
      </c>
      <c r="N1421" s="1" t="s">
        <v>13250</v>
      </c>
      <c r="O1421" s="1" t="s">
        <v>1419</v>
      </c>
      <c r="P1421" s="1" t="s">
        <v>27829</v>
      </c>
      <c r="Q1421" s="1" t="s">
        <v>28562</v>
      </c>
      <c r="R1421" s="1" t="s">
        <v>14036</v>
      </c>
      <c r="S1421" s="1" t="s">
        <v>1419</v>
      </c>
      <c r="T1421" s="1"/>
      <c r="U1421" s="1"/>
      <c r="V1421" s="1" t="s">
        <v>14050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6449</v>
      </c>
      <c r="G1422" s="1" t="s">
        <v>8081</v>
      </c>
      <c r="H1422" s="1" t="s">
        <v>9683</v>
      </c>
      <c r="I1422" s="1" t="s">
        <v>11332</v>
      </c>
      <c r="J1422" s="1"/>
      <c r="K1422" s="1" t="s">
        <v>27784</v>
      </c>
      <c r="L1422" s="1" t="s">
        <v>1420</v>
      </c>
      <c r="M1422" s="1" t="s">
        <v>12998</v>
      </c>
      <c r="N1422" s="1" t="s">
        <v>13250</v>
      </c>
      <c r="O1422" s="1" t="s">
        <v>1420</v>
      </c>
      <c r="P1422" s="1" t="s">
        <v>27829</v>
      </c>
      <c r="Q1422" s="1" t="s">
        <v>28563</v>
      </c>
      <c r="R1422" s="1" t="s">
        <v>14036</v>
      </c>
      <c r="S1422" s="1" t="s">
        <v>1420</v>
      </c>
      <c r="T1422" s="1"/>
      <c r="U1422" s="1"/>
      <c r="V1422" s="1" t="s">
        <v>14050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6450</v>
      </c>
      <c r="G1423" s="1" t="s">
        <v>8082</v>
      </c>
      <c r="H1423" s="1" t="s">
        <v>9684</v>
      </c>
      <c r="I1423" s="1" t="s">
        <v>11333</v>
      </c>
      <c r="J1423" s="1"/>
      <c r="K1423" s="1" t="s">
        <v>27784</v>
      </c>
      <c r="L1423" s="1" t="s">
        <v>1421</v>
      </c>
      <c r="M1423" s="1" t="s">
        <v>12999</v>
      </c>
      <c r="N1423" s="1" t="s">
        <v>13250</v>
      </c>
      <c r="O1423" s="1" t="s">
        <v>1421</v>
      </c>
      <c r="P1423" s="1" t="s">
        <v>27829</v>
      </c>
      <c r="Q1423" s="1" t="s">
        <v>28564</v>
      </c>
      <c r="R1423" s="1" t="s">
        <v>14036</v>
      </c>
      <c r="S1423" s="1" t="s">
        <v>1421</v>
      </c>
      <c r="T1423" s="1"/>
      <c r="U1423" s="1"/>
      <c r="V1423" s="1" t="s">
        <v>14050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25593</v>
      </c>
      <c r="F1424" s="1" t="s">
        <v>26322</v>
      </c>
      <c r="G1424" s="1" t="s">
        <v>27047</v>
      </c>
      <c r="H1424" s="1" t="s">
        <v>27757</v>
      </c>
      <c r="I1424" s="1" t="s">
        <v>11334</v>
      </c>
      <c r="J1424" s="1"/>
      <c r="K1424" s="1" t="s">
        <v>27784</v>
      </c>
      <c r="L1424" s="1" t="s">
        <v>1422</v>
      </c>
      <c r="M1424" s="1" t="s">
        <v>13000</v>
      </c>
      <c r="N1424" s="1" t="s">
        <v>13250</v>
      </c>
      <c r="O1424" s="1" t="s">
        <v>1422</v>
      </c>
      <c r="P1424" s="1" t="s">
        <v>27829</v>
      </c>
      <c r="Q1424" s="1" t="s">
        <v>28565</v>
      </c>
      <c r="R1424" s="1" t="s">
        <v>14036</v>
      </c>
      <c r="S1424" s="1" t="s">
        <v>1422</v>
      </c>
      <c r="T1424" s="1"/>
      <c r="U1424" s="1"/>
      <c r="V1424" s="1" t="s">
        <v>14050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25594</v>
      </c>
      <c r="F1425" s="1" t="s">
        <v>26323</v>
      </c>
      <c r="G1425" s="1" t="s">
        <v>27048</v>
      </c>
      <c r="H1425" s="1" t="s">
        <v>27758</v>
      </c>
      <c r="I1425" s="1" t="s">
        <v>11335</v>
      </c>
      <c r="J1425" s="1"/>
      <c r="K1425" s="1" t="s">
        <v>27784</v>
      </c>
      <c r="L1425" s="1" t="s">
        <v>1423</v>
      </c>
      <c r="M1425" s="1" t="s">
        <v>13001</v>
      </c>
      <c r="N1425" s="1" t="s">
        <v>13250</v>
      </c>
      <c r="O1425" s="1" t="s">
        <v>1423</v>
      </c>
      <c r="P1425" s="1" t="s">
        <v>27829</v>
      </c>
      <c r="Q1425" s="1" t="s">
        <v>28566</v>
      </c>
      <c r="R1425" s="1" t="s">
        <v>14036</v>
      </c>
      <c r="S1425" s="1" t="s">
        <v>1423</v>
      </c>
      <c r="T1425" s="1"/>
      <c r="U1425" s="1"/>
      <c r="V1425" s="1" t="s">
        <v>14050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25595</v>
      </c>
      <c r="F1426" s="1" t="s">
        <v>26324</v>
      </c>
      <c r="G1426" s="1" t="s">
        <v>27049</v>
      </c>
      <c r="H1426" s="1" t="s">
        <v>27759</v>
      </c>
      <c r="I1426" s="1" t="s">
        <v>11336</v>
      </c>
      <c r="J1426" s="1"/>
      <c r="K1426" s="1" t="s">
        <v>27784</v>
      </c>
      <c r="L1426" s="1" t="s">
        <v>1424</v>
      </c>
      <c r="M1426" s="1" t="s">
        <v>13002</v>
      </c>
      <c r="N1426" s="1" t="s">
        <v>13250</v>
      </c>
      <c r="O1426" s="1" t="s">
        <v>1424</v>
      </c>
      <c r="P1426" s="1" t="s">
        <v>27829</v>
      </c>
      <c r="Q1426" s="1" t="s">
        <v>28567</v>
      </c>
      <c r="R1426" s="1" t="s">
        <v>14036</v>
      </c>
      <c r="S1426" s="1" t="s">
        <v>1424</v>
      </c>
      <c r="T1426" s="1"/>
      <c r="U1426" s="1"/>
      <c r="V1426" s="1" t="s">
        <v>14050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6454</v>
      </c>
      <c r="G1427" s="1" t="s">
        <v>8086</v>
      </c>
      <c r="H1427" s="1" t="s">
        <v>9688</v>
      </c>
      <c r="I1427" s="1" t="s">
        <v>11337</v>
      </c>
      <c r="J1427" s="1"/>
      <c r="K1427" s="1" t="s">
        <v>27784</v>
      </c>
      <c r="L1427" s="1" t="s">
        <v>1425</v>
      </c>
      <c r="M1427" s="1" t="s">
        <v>13003</v>
      </c>
      <c r="N1427" s="1" t="s">
        <v>13250</v>
      </c>
      <c r="O1427" s="1" t="s">
        <v>1425</v>
      </c>
      <c r="P1427" s="1" t="s">
        <v>27829</v>
      </c>
      <c r="Q1427" s="1" t="s">
        <v>28568</v>
      </c>
      <c r="R1427" s="1" t="s">
        <v>14036</v>
      </c>
      <c r="S1427" s="1" t="s">
        <v>1425</v>
      </c>
      <c r="T1427" s="1"/>
      <c r="U1427" s="1"/>
      <c r="V1427" s="1" t="s">
        <v>14050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15181</v>
      </c>
      <c r="F1428" s="1" t="s">
        <v>15181</v>
      </c>
      <c r="G1428" s="1" t="s">
        <v>17489</v>
      </c>
      <c r="H1428" s="1" t="s">
        <v>18620</v>
      </c>
      <c r="I1428" s="1" t="s">
        <v>11338</v>
      </c>
      <c r="J1428" s="1"/>
      <c r="K1428" s="1" t="s">
        <v>27784</v>
      </c>
      <c r="L1428" s="1" t="s">
        <v>1426</v>
      </c>
      <c r="M1428" s="1" t="s">
        <v>13004</v>
      </c>
      <c r="N1428" s="1" t="s">
        <v>13250</v>
      </c>
      <c r="O1428" s="1" t="s">
        <v>1426</v>
      </c>
      <c r="P1428" s="1" t="s">
        <v>27829</v>
      </c>
      <c r="Q1428" s="1" t="s">
        <v>28569</v>
      </c>
      <c r="R1428" s="1" t="s">
        <v>14036</v>
      </c>
      <c r="S1428" s="1" t="s">
        <v>1426</v>
      </c>
      <c r="T1428" s="1"/>
      <c r="U1428" s="1"/>
      <c r="V1428" s="1" t="s">
        <v>14050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6455</v>
      </c>
      <c r="G1429" s="1" t="s">
        <v>8088</v>
      </c>
      <c r="H1429" s="1" t="s">
        <v>9690</v>
      </c>
      <c r="I1429" s="1" t="s">
        <v>11339</v>
      </c>
      <c r="J1429" s="1"/>
      <c r="K1429" s="1" t="s">
        <v>27784</v>
      </c>
      <c r="L1429" s="1" t="s">
        <v>1427</v>
      </c>
      <c r="M1429" s="1" t="s">
        <v>13005</v>
      </c>
      <c r="N1429" s="1" t="s">
        <v>13250</v>
      </c>
      <c r="O1429" s="1" t="s">
        <v>1427</v>
      </c>
      <c r="P1429" s="1" t="s">
        <v>27829</v>
      </c>
      <c r="Q1429" s="1" t="s">
        <v>28570</v>
      </c>
      <c r="R1429" s="1" t="s">
        <v>14036</v>
      </c>
      <c r="S1429" s="1" t="s">
        <v>1427</v>
      </c>
      <c r="T1429" s="1"/>
      <c r="U1429" s="1"/>
      <c r="V1429" s="1" t="s">
        <v>14050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6456</v>
      </c>
      <c r="G1430" s="1" t="s">
        <v>8089</v>
      </c>
      <c r="H1430" s="1" t="s">
        <v>9691</v>
      </c>
      <c r="I1430" s="1" t="s">
        <v>11340</v>
      </c>
      <c r="J1430" s="1"/>
      <c r="K1430" s="1" t="s">
        <v>27784</v>
      </c>
      <c r="L1430" s="1" t="s">
        <v>1428</v>
      </c>
      <c r="M1430" s="1" t="s">
        <v>13006</v>
      </c>
      <c r="N1430" s="1" t="s">
        <v>13250</v>
      </c>
      <c r="O1430" s="1" t="s">
        <v>1428</v>
      </c>
      <c r="P1430" s="1" t="s">
        <v>27829</v>
      </c>
      <c r="Q1430" s="1" t="s">
        <v>28571</v>
      </c>
      <c r="R1430" s="1" t="s">
        <v>14036</v>
      </c>
      <c r="S1430" s="1" t="s">
        <v>1428</v>
      </c>
      <c r="T1430" s="1"/>
      <c r="U1430" s="1"/>
      <c r="V1430" s="1" t="s">
        <v>14050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25596</v>
      </c>
      <c r="F1431" s="1" t="s">
        <v>26325</v>
      </c>
      <c r="G1431" s="1" t="s">
        <v>27050</v>
      </c>
      <c r="H1431" s="1" t="s">
        <v>27760</v>
      </c>
      <c r="I1431" s="1" t="s">
        <v>11341</v>
      </c>
      <c r="J1431" s="1"/>
      <c r="K1431" s="1" t="s">
        <v>27784</v>
      </c>
      <c r="L1431" s="1" t="s">
        <v>1429</v>
      </c>
      <c r="M1431" s="1" t="s">
        <v>13007</v>
      </c>
      <c r="N1431" s="1" t="s">
        <v>13250</v>
      </c>
      <c r="O1431" s="1" t="s">
        <v>1429</v>
      </c>
      <c r="P1431" s="1" t="s">
        <v>27829</v>
      </c>
      <c r="Q1431" s="1" t="s">
        <v>28572</v>
      </c>
      <c r="R1431" s="1" t="s">
        <v>14036</v>
      </c>
      <c r="S1431" s="1" t="s">
        <v>1429</v>
      </c>
      <c r="T1431" s="1"/>
      <c r="U1431" s="1"/>
      <c r="V1431" s="1" t="s">
        <v>14050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25597</v>
      </c>
      <c r="F1432" s="1" t="s">
        <v>26326</v>
      </c>
      <c r="G1432" s="1" t="s">
        <v>27051</v>
      </c>
      <c r="H1432" s="1" t="s">
        <v>27761</v>
      </c>
      <c r="I1432" s="1" t="s">
        <v>11342</v>
      </c>
      <c r="J1432" s="1"/>
      <c r="K1432" s="1" t="s">
        <v>27784</v>
      </c>
      <c r="L1432" s="1" t="s">
        <v>1430</v>
      </c>
      <c r="M1432" s="1" t="s">
        <v>13008</v>
      </c>
      <c r="N1432" s="1" t="s">
        <v>13250</v>
      </c>
      <c r="O1432" s="1" t="s">
        <v>1430</v>
      </c>
      <c r="P1432" s="1" t="s">
        <v>27829</v>
      </c>
      <c r="Q1432" s="1" t="s">
        <v>28573</v>
      </c>
      <c r="R1432" s="1" t="s">
        <v>14036</v>
      </c>
      <c r="S1432" s="1" t="s">
        <v>1430</v>
      </c>
      <c r="T1432" s="1"/>
      <c r="U1432" s="1"/>
      <c r="V1432" s="1" t="s">
        <v>14050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15184</v>
      </c>
      <c r="F1433" s="1" t="s">
        <v>16340</v>
      </c>
      <c r="G1433" s="1" t="s">
        <v>17492</v>
      </c>
      <c r="H1433" s="1" t="s">
        <v>18623</v>
      </c>
      <c r="I1433" s="1" t="s">
        <v>11343</v>
      </c>
      <c r="J1433" s="1"/>
      <c r="K1433" s="1" t="s">
        <v>27784</v>
      </c>
      <c r="L1433" s="1" t="s">
        <v>1431</v>
      </c>
      <c r="M1433" s="1" t="s">
        <v>13009</v>
      </c>
      <c r="N1433" s="1" t="s">
        <v>13250</v>
      </c>
      <c r="O1433" s="1" t="s">
        <v>1431</v>
      </c>
      <c r="P1433" s="1" t="s">
        <v>27829</v>
      </c>
      <c r="Q1433" s="1" t="s">
        <v>28574</v>
      </c>
      <c r="R1433" s="1" t="s">
        <v>14036</v>
      </c>
      <c r="S1433" s="1" t="s">
        <v>1431</v>
      </c>
      <c r="T1433" s="1"/>
      <c r="U1433" s="1"/>
      <c r="V1433" s="1" t="s">
        <v>14050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25598</v>
      </c>
      <c r="F1434" s="1" t="s">
        <v>26327</v>
      </c>
      <c r="G1434" s="1" t="s">
        <v>27052</v>
      </c>
      <c r="H1434" s="1" t="s">
        <v>27762</v>
      </c>
      <c r="I1434" s="1" t="s">
        <v>11344</v>
      </c>
      <c r="J1434" s="1"/>
      <c r="K1434" s="1" t="s">
        <v>27784</v>
      </c>
      <c r="L1434" s="1" t="s">
        <v>1432</v>
      </c>
      <c r="M1434" s="1" t="s">
        <v>13010</v>
      </c>
      <c r="N1434" s="1" t="s">
        <v>13250</v>
      </c>
      <c r="O1434" s="1" t="s">
        <v>1432</v>
      </c>
      <c r="P1434" s="1" t="s">
        <v>27830</v>
      </c>
      <c r="Q1434" s="1" t="s">
        <v>27830</v>
      </c>
      <c r="R1434" s="1" t="s">
        <v>14036</v>
      </c>
      <c r="S1434" s="1" t="s">
        <v>1432</v>
      </c>
      <c r="T1434" s="1"/>
      <c r="U1434" s="1" t="s">
        <v>28801</v>
      </c>
      <c r="V1434" s="1" t="s">
        <v>14050</v>
      </c>
      <c r="W1434" s="1" t="s">
        <v>1432</v>
      </c>
      <c r="X1434" s="1" t="s">
        <v>28813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6461</v>
      </c>
      <c r="G1435" s="1" t="s">
        <v>8094</v>
      </c>
      <c r="H1435" s="1" t="s">
        <v>9696</v>
      </c>
      <c r="I1435" s="1" t="s">
        <v>11345</v>
      </c>
      <c r="J1435" s="1"/>
      <c r="K1435" s="1" t="s">
        <v>27784</v>
      </c>
      <c r="L1435" s="1" t="s">
        <v>1433</v>
      </c>
      <c r="M1435" s="1" t="s">
        <v>13011</v>
      </c>
      <c r="N1435" s="1" t="s">
        <v>13250</v>
      </c>
      <c r="O1435" s="1" t="s">
        <v>1433</v>
      </c>
      <c r="P1435" s="1" t="s">
        <v>27830</v>
      </c>
      <c r="Q1435" s="1" t="s">
        <v>27830</v>
      </c>
      <c r="R1435" s="1" t="s">
        <v>14036</v>
      </c>
      <c r="S1435" s="1" t="s">
        <v>1433</v>
      </c>
      <c r="T1435" s="1"/>
      <c r="U1435" s="1"/>
      <c r="V1435" s="1" t="s">
        <v>14050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6462</v>
      </c>
      <c r="G1436" s="1" t="s">
        <v>8095</v>
      </c>
      <c r="H1436" s="1" t="s">
        <v>9697</v>
      </c>
      <c r="I1436" s="1" t="s">
        <v>10045</v>
      </c>
      <c r="J1436" s="1"/>
      <c r="K1436" s="1" t="s">
        <v>27784</v>
      </c>
      <c r="L1436" s="1" t="s">
        <v>1434</v>
      </c>
      <c r="M1436" s="1" t="s">
        <v>13012</v>
      </c>
      <c r="N1436" s="1" t="s">
        <v>13250</v>
      </c>
      <c r="O1436" s="1" t="s">
        <v>1434</v>
      </c>
      <c r="P1436" s="1" t="s">
        <v>27830</v>
      </c>
      <c r="Q1436" s="1" t="s">
        <v>27830</v>
      </c>
      <c r="R1436" s="1" t="s">
        <v>14036</v>
      </c>
      <c r="S1436" s="1" t="s">
        <v>1434</v>
      </c>
      <c r="T1436" s="1"/>
      <c r="U1436" s="1"/>
      <c r="V1436" s="1" t="s">
        <v>14050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6463</v>
      </c>
      <c r="G1437" s="1" t="s">
        <v>8096</v>
      </c>
      <c r="H1437" s="1" t="s">
        <v>9698</v>
      </c>
      <c r="I1437" s="1" t="s">
        <v>11346</v>
      </c>
      <c r="J1437" s="1"/>
      <c r="K1437" s="1" t="s">
        <v>27784</v>
      </c>
      <c r="L1437" s="1" t="s">
        <v>1435</v>
      </c>
      <c r="M1437" s="1" t="s">
        <v>13013</v>
      </c>
      <c r="N1437" s="1" t="s">
        <v>13250</v>
      </c>
      <c r="O1437" s="1" t="s">
        <v>1435</v>
      </c>
      <c r="P1437" s="1" t="s">
        <v>27830</v>
      </c>
      <c r="Q1437" s="1" t="s">
        <v>27830</v>
      </c>
      <c r="R1437" s="1" t="s">
        <v>14036</v>
      </c>
      <c r="S1437" s="1" t="s">
        <v>1435</v>
      </c>
      <c r="T1437" s="1"/>
      <c r="U1437" s="1"/>
      <c r="V1437" s="1" t="s">
        <v>14050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6464</v>
      </c>
      <c r="G1438" s="1" t="s">
        <v>8097</v>
      </c>
      <c r="H1438" s="1" t="s">
        <v>9699</v>
      </c>
      <c r="I1438" s="1" t="s">
        <v>11347</v>
      </c>
      <c r="J1438" s="1"/>
      <c r="K1438" s="1" t="s">
        <v>27784</v>
      </c>
      <c r="L1438" s="1" t="s">
        <v>1436</v>
      </c>
      <c r="M1438" s="1" t="s">
        <v>13014</v>
      </c>
      <c r="N1438" s="1" t="s">
        <v>13250</v>
      </c>
      <c r="O1438" s="1" t="s">
        <v>1436</v>
      </c>
      <c r="P1438" s="1" t="s">
        <v>27830</v>
      </c>
      <c r="Q1438" s="1" t="s">
        <v>27830</v>
      </c>
      <c r="R1438" s="1" t="s">
        <v>14036</v>
      </c>
      <c r="S1438" s="1" t="s">
        <v>1436</v>
      </c>
      <c r="T1438" s="1"/>
      <c r="U1438" s="1"/>
      <c r="V1438" s="1" t="s">
        <v>14050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6465</v>
      </c>
      <c r="G1439" s="1" t="s">
        <v>4824</v>
      </c>
      <c r="H1439" s="1" t="s">
        <v>9700</v>
      </c>
      <c r="I1439" s="1" t="s">
        <v>11348</v>
      </c>
      <c r="J1439" s="1"/>
      <c r="K1439" s="1" t="s">
        <v>27784</v>
      </c>
      <c r="L1439" s="1" t="s">
        <v>1437</v>
      </c>
      <c r="M1439" s="1" t="s">
        <v>13015</v>
      </c>
      <c r="N1439" s="1" t="s">
        <v>13250</v>
      </c>
      <c r="O1439" s="1" t="s">
        <v>1437</v>
      </c>
      <c r="P1439" s="1" t="s">
        <v>27830</v>
      </c>
      <c r="Q1439" s="1" t="s">
        <v>27830</v>
      </c>
      <c r="R1439" s="1" t="s">
        <v>14036</v>
      </c>
      <c r="S1439" s="1" t="s">
        <v>1437</v>
      </c>
      <c r="T1439" s="1"/>
      <c r="U1439" s="1"/>
      <c r="V1439" s="1" t="s">
        <v>14050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15189</v>
      </c>
      <c r="F1440" s="1" t="s">
        <v>16345</v>
      </c>
      <c r="G1440" s="1" t="s">
        <v>17496</v>
      </c>
      <c r="H1440" s="1" t="s">
        <v>18617</v>
      </c>
      <c r="I1440" s="1" t="s">
        <v>11326</v>
      </c>
      <c r="J1440" s="1"/>
      <c r="K1440" s="1" t="s">
        <v>27784</v>
      </c>
      <c r="L1440" s="1" t="s">
        <v>1438</v>
      </c>
      <c r="M1440" s="1" t="s">
        <v>13016</v>
      </c>
      <c r="N1440" s="1" t="s">
        <v>13250</v>
      </c>
      <c r="O1440" s="1" t="s">
        <v>1438</v>
      </c>
      <c r="P1440" s="1" t="s">
        <v>27830</v>
      </c>
      <c r="Q1440" s="1" t="s">
        <v>27830</v>
      </c>
      <c r="R1440" s="1" t="s">
        <v>14036</v>
      </c>
      <c r="S1440" s="1" t="s">
        <v>1438</v>
      </c>
      <c r="T1440" s="1"/>
      <c r="U1440" s="1"/>
      <c r="V1440" s="1" t="s">
        <v>14050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6467</v>
      </c>
      <c r="G1441" s="1" t="s">
        <v>8099</v>
      </c>
      <c r="H1441" s="1" t="s">
        <v>9701</v>
      </c>
      <c r="I1441" s="1" t="s">
        <v>11349</v>
      </c>
      <c r="J1441" s="1"/>
      <c r="K1441" s="1" t="s">
        <v>27784</v>
      </c>
      <c r="L1441" s="1" t="s">
        <v>1439</v>
      </c>
      <c r="M1441" s="1" t="s">
        <v>13017</v>
      </c>
      <c r="N1441" s="1" t="s">
        <v>13250</v>
      </c>
      <c r="O1441" s="1" t="s">
        <v>1439</v>
      </c>
      <c r="P1441" s="1" t="s">
        <v>27831</v>
      </c>
      <c r="Q1441" s="1" t="s">
        <v>28575</v>
      </c>
      <c r="R1441" s="1" t="s">
        <v>14036</v>
      </c>
      <c r="S1441" s="1" t="s">
        <v>1439</v>
      </c>
      <c r="T1441" s="1" t="s">
        <v>28777</v>
      </c>
      <c r="U1441" s="1"/>
      <c r="V1441" s="1" t="s">
        <v>14050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6468</v>
      </c>
      <c r="G1442" s="1" t="s">
        <v>8100</v>
      </c>
      <c r="H1442" s="1" t="s">
        <v>9702</v>
      </c>
      <c r="I1442" s="1" t="s">
        <v>11350</v>
      </c>
      <c r="J1442" s="1"/>
      <c r="K1442" s="1" t="s">
        <v>27784</v>
      </c>
      <c r="L1442" s="1" t="s">
        <v>1440</v>
      </c>
      <c r="M1442" s="1" t="s">
        <v>13018</v>
      </c>
      <c r="N1442" s="1" t="s">
        <v>13250</v>
      </c>
      <c r="O1442" s="1" t="s">
        <v>1440</v>
      </c>
      <c r="P1442" s="1" t="s">
        <v>27831</v>
      </c>
      <c r="Q1442" s="1" t="s">
        <v>28576</v>
      </c>
      <c r="R1442" s="1" t="s">
        <v>14036</v>
      </c>
      <c r="S1442" s="1" t="s">
        <v>1440</v>
      </c>
      <c r="T1442" s="1"/>
      <c r="U1442" s="1"/>
      <c r="V1442" s="1" t="s">
        <v>14050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6469</v>
      </c>
      <c r="G1443" s="1" t="s">
        <v>8101</v>
      </c>
      <c r="H1443" s="1" t="s">
        <v>9703</v>
      </c>
      <c r="I1443" s="1" t="s">
        <v>11351</v>
      </c>
      <c r="J1443" s="1"/>
      <c r="K1443" s="1" t="s">
        <v>27784</v>
      </c>
      <c r="L1443" s="1" t="s">
        <v>1441</v>
      </c>
      <c r="M1443" s="1" t="s">
        <v>13019</v>
      </c>
      <c r="N1443" s="1" t="s">
        <v>13250</v>
      </c>
      <c r="O1443" s="1" t="s">
        <v>1441</v>
      </c>
      <c r="P1443" s="1" t="s">
        <v>27831</v>
      </c>
      <c r="Q1443" s="1" t="s">
        <v>28577</v>
      </c>
      <c r="R1443" s="1" t="s">
        <v>14036</v>
      </c>
      <c r="S1443" s="1" t="s">
        <v>1441</v>
      </c>
      <c r="T1443" s="1"/>
      <c r="U1443" s="1"/>
      <c r="V1443" s="1" t="s">
        <v>14050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25599</v>
      </c>
      <c r="F1444" s="1" t="s">
        <v>26328</v>
      </c>
      <c r="G1444" s="1" t="s">
        <v>27053</v>
      </c>
      <c r="H1444" s="1" t="s">
        <v>27763</v>
      </c>
      <c r="I1444" s="1" t="s">
        <v>11352</v>
      </c>
      <c r="J1444" s="1"/>
      <c r="K1444" s="1" t="s">
        <v>27784</v>
      </c>
      <c r="L1444" s="1" t="s">
        <v>1442</v>
      </c>
      <c r="M1444" s="1" t="s">
        <v>13020</v>
      </c>
      <c r="N1444" s="1" t="s">
        <v>13250</v>
      </c>
      <c r="O1444" s="1" t="s">
        <v>1442</v>
      </c>
      <c r="P1444" s="1" t="s">
        <v>27831</v>
      </c>
      <c r="Q1444" s="1" t="s">
        <v>28578</v>
      </c>
      <c r="R1444" s="1" t="s">
        <v>14036</v>
      </c>
      <c r="S1444" s="1" t="s">
        <v>1442</v>
      </c>
      <c r="T1444" s="1"/>
      <c r="U1444" s="1"/>
      <c r="V1444" s="1" t="s">
        <v>14050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6471</v>
      </c>
      <c r="G1445" s="1" t="s">
        <v>8103</v>
      </c>
      <c r="H1445" s="1" t="s">
        <v>9705</v>
      </c>
      <c r="I1445" s="1" t="s">
        <v>11353</v>
      </c>
      <c r="J1445" s="1"/>
      <c r="K1445" s="1" t="s">
        <v>27784</v>
      </c>
      <c r="L1445" s="1" t="s">
        <v>1443</v>
      </c>
      <c r="M1445" s="1" t="s">
        <v>13021</v>
      </c>
      <c r="N1445" s="1" t="s">
        <v>13250</v>
      </c>
      <c r="O1445" s="1" t="s">
        <v>1443</v>
      </c>
      <c r="P1445" s="1" t="s">
        <v>27831</v>
      </c>
      <c r="Q1445" s="1" t="s">
        <v>28579</v>
      </c>
      <c r="R1445" s="1" t="s">
        <v>14036</v>
      </c>
      <c r="S1445" s="1" t="s">
        <v>1443</v>
      </c>
      <c r="T1445" s="1"/>
      <c r="U1445" s="1"/>
      <c r="V1445" s="1" t="s">
        <v>14050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6472</v>
      </c>
      <c r="G1446" s="1" t="s">
        <v>8104</v>
      </c>
      <c r="H1446" s="1" t="s">
        <v>9706</v>
      </c>
      <c r="I1446" s="1" t="s">
        <v>11354</v>
      </c>
      <c r="J1446" s="1"/>
      <c r="K1446" s="1" t="s">
        <v>27784</v>
      </c>
      <c r="L1446" s="1" t="s">
        <v>1444</v>
      </c>
      <c r="M1446" s="1" t="s">
        <v>13022</v>
      </c>
      <c r="N1446" s="1" t="s">
        <v>13250</v>
      </c>
      <c r="O1446" s="1" t="s">
        <v>1444</v>
      </c>
      <c r="P1446" s="1" t="s">
        <v>27831</v>
      </c>
      <c r="Q1446" s="1" t="s">
        <v>28580</v>
      </c>
      <c r="R1446" s="1" t="s">
        <v>14036</v>
      </c>
      <c r="S1446" s="1" t="s">
        <v>1444</v>
      </c>
      <c r="T1446" s="1"/>
      <c r="U1446" s="1"/>
      <c r="V1446" s="1" t="s">
        <v>14050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25600</v>
      </c>
      <c r="F1447" s="1" t="s">
        <v>26329</v>
      </c>
      <c r="G1447" s="1" t="s">
        <v>27054</v>
      </c>
      <c r="H1447" s="1" t="s">
        <v>27764</v>
      </c>
      <c r="I1447" s="1" t="s">
        <v>11355</v>
      </c>
      <c r="J1447" s="1"/>
      <c r="K1447" s="1" t="s">
        <v>27784</v>
      </c>
      <c r="L1447" s="1" t="s">
        <v>1445</v>
      </c>
      <c r="M1447" s="1" t="s">
        <v>13023</v>
      </c>
      <c r="N1447" s="1" t="s">
        <v>13250</v>
      </c>
      <c r="O1447" s="1" t="s">
        <v>1445</v>
      </c>
      <c r="P1447" s="1" t="s">
        <v>27831</v>
      </c>
      <c r="Q1447" s="1" t="s">
        <v>28581</v>
      </c>
      <c r="R1447" s="1" t="s">
        <v>14036</v>
      </c>
      <c r="S1447" s="1" t="s">
        <v>1445</v>
      </c>
      <c r="T1447" s="1"/>
      <c r="U1447" s="1"/>
      <c r="V1447" s="1" t="s">
        <v>14050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6474</v>
      </c>
      <c r="G1448" s="1" t="s">
        <v>8106</v>
      </c>
      <c r="H1448" s="1" t="s">
        <v>9708</v>
      </c>
      <c r="I1448" s="1" t="s">
        <v>11356</v>
      </c>
      <c r="J1448" s="1"/>
      <c r="K1448" s="1" t="s">
        <v>27784</v>
      </c>
      <c r="L1448" s="1" t="s">
        <v>1446</v>
      </c>
      <c r="M1448" s="1" t="s">
        <v>13024</v>
      </c>
      <c r="N1448" s="1" t="s">
        <v>13250</v>
      </c>
      <c r="O1448" s="1" t="s">
        <v>1446</v>
      </c>
      <c r="P1448" s="1" t="s">
        <v>27831</v>
      </c>
      <c r="Q1448" s="1" t="s">
        <v>28582</v>
      </c>
      <c r="R1448" s="1" t="s">
        <v>14036</v>
      </c>
      <c r="S1448" s="1" t="s">
        <v>1446</v>
      </c>
      <c r="T1448" s="1"/>
      <c r="U1448" s="1"/>
      <c r="V1448" s="1" t="s">
        <v>14050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6475</v>
      </c>
      <c r="G1449" s="1" t="s">
        <v>8107</v>
      </c>
      <c r="H1449" s="1" t="s">
        <v>9709</v>
      </c>
      <c r="I1449" s="1" t="s">
        <v>10717</v>
      </c>
      <c r="J1449" s="1"/>
      <c r="K1449" s="1" t="s">
        <v>27784</v>
      </c>
      <c r="L1449" s="1" t="s">
        <v>1447</v>
      </c>
      <c r="M1449" s="1" t="s">
        <v>13025</v>
      </c>
      <c r="N1449" s="1" t="s">
        <v>13250</v>
      </c>
      <c r="O1449" s="1" t="s">
        <v>1447</v>
      </c>
      <c r="P1449" s="1" t="s">
        <v>27831</v>
      </c>
      <c r="Q1449" s="1" t="s">
        <v>28583</v>
      </c>
      <c r="R1449" s="1" t="s">
        <v>14036</v>
      </c>
      <c r="S1449" s="1" t="s">
        <v>1447</v>
      </c>
      <c r="T1449" s="1"/>
      <c r="U1449" s="1"/>
      <c r="V1449" s="1" t="s">
        <v>14050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25601</v>
      </c>
      <c r="F1450" s="1" t="s">
        <v>26330</v>
      </c>
      <c r="G1450" s="1" t="s">
        <v>27055</v>
      </c>
      <c r="H1450" s="1" t="s">
        <v>27765</v>
      </c>
      <c r="I1450" s="1" t="s">
        <v>11357</v>
      </c>
      <c r="J1450" s="1"/>
      <c r="K1450" s="1" t="s">
        <v>27784</v>
      </c>
      <c r="L1450" s="1" t="s">
        <v>1448</v>
      </c>
      <c r="M1450" s="1" t="s">
        <v>13026</v>
      </c>
      <c r="N1450" s="1" t="s">
        <v>13250</v>
      </c>
      <c r="O1450" s="1" t="s">
        <v>1448</v>
      </c>
      <c r="P1450" s="1" t="s">
        <v>27831</v>
      </c>
      <c r="Q1450" s="1" t="s">
        <v>28584</v>
      </c>
      <c r="R1450" s="1" t="s">
        <v>14036</v>
      </c>
      <c r="S1450" s="1" t="s">
        <v>1448</v>
      </c>
      <c r="T1450" s="1"/>
      <c r="U1450" s="1"/>
      <c r="V1450" s="1" t="s">
        <v>14050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6477</v>
      </c>
      <c r="G1451" s="1" t="s">
        <v>8109</v>
      </c>
      <c r="H1451" s="1" t="s">
        <v>9711</v>
      </c>
      <c r="I1451" s="1" t="s">
        <v>11358</v>
      </c>
      <c r="J1451" s="1"/>
      <c r="K1451" s="1" t="s">
        <v>27784</v>
      </c>
      <c r="L1451" s="1" t="s">
        <v>1449</v>
      </c>
      <c r="M1451" s="1" t="s">
        <v>13027</v>
      </c>
      <c r="N1451" s="1" t="s">
        <v>13250</v>
      </c>
      <c r="O1451" s="1" t="s">
        <v>1449</v>
      </c>
      <c r="P1451" s="1" t="s">
        <v>27831</v>
      </c>
      <c r="Q1451" s="1" t="s">
        <v>28585</v>
      </c>
      <c r="R1451" s="1" t="s">
        <v>14036</v>
      </c>
      <c r="S1451" s="1" t="s">
        <v>1449</v>
      </c>
      <c r="T1451" s="1"/>
      <c r="U1451" s="1"/>
      <c r="V1451" s="1" t="s">
        <v>14050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25602</v>
      </c>
      <c r="F1452" s="1" t="s">
        <v>26331</v>
      </c>
      <c r="G1452" s="1" t="s">
        <v>27056</v>
      </c>
      <c r="H1452" s="1" t="s">
        <v>27766</v>
      </c>
      <c r="I1452" s="1" t="s">
        <v>11359</v>
      </c>
      <c r="J1452" s="1"/>
      <c r="K1452" s="1" t="s">
        <v>27784</v>
      </c>
      <c r="L1452" s="1" t="s">
        <v>1450</v>
      </c>
      <c r="M1452" s="1" t="s">
        <v>13028</v>
      </c>
      <c r="N1452" s="1" t="s">
        <v>13250</v>
      </c>
      <c r="O1452" s="1" t="s">
        <v>1450</v>
      </c>
      <c r="P1452" s="1" t="s">
        <v>27831</v>
      </c>
      <c r="Q1452" s="1" t="s">
        <v>28586</v>
      </c>
      <c r="R1452" s="1" t="s">
        <v>14036</v>
      </c>
      <c r="S1452" s="1" t="s">
        <v>1450</v>
      </c>
      <c r="T1452" s="1"/>
      <c r="U1452" s="1"/>
      <c r="V1452" s="1" t="s">
        <v>14050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6479</v>
      </c>
      <c r="G1453" s="1" t="s">
        <v>8111</v>
      </c>
      <c r="H1453" s="1" t="s">
        <v>9713</v>
      </c>
      <c r="I1453" s="1" t="s">
        <v>11360</v>
      </c>
      <c r="J1453" s="1"/>
      <c r="K1453" s="1" t="s">
        <v>27784</v>
      </c>
      <c r="L1453" s="1" t="s">
        <v>1451</v>
      </c>
      <c r="M1453" s="1" t="s">
        <v>13029</v>
      </c>
      <c r="N1453" s="1" t="s">
        <v>13250</v>
      </c>
      <c r="O1453" s="1" t="s">
        <v>1451</v>
      </c>
      <c r="P1453" s="1" t="s">
        <v>27831</v>
      </c>
      <c r="Q1453" s="1" t="s">
        <v>28587</v>
      </c>
      <c r="R1453" s="1" t="s">
        <v>14036</v>
      </c>
      <c r="S1453" s="1" t="s">
        <v>1451</v>
      </c>
      <c r="T1453" s="1"/>
      <c r="U1453" s="1"/>
      <c r="V1453" s="1" t="s">
        <v>14050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6480</v>
      </c>
      <c r="G1454" s="1" t="s">
        <v>8112</v>
      </c>
      <c r="H1454" s="1" t="s">
        <v>9714</v>
      </c>
      <c r="I1454" s="1" t="s">
        <v>11361</v>
      </c>
      <c r="J1454" s="1"/>
      <c r="K1454" s="1" t="s">
        <v>27784</v>
      </c>
      <c r="L1454" s="1" t="s">
        <v>1452</v>
      </c>
      <c r="M1454" s="1" t="s">
        <v>13030</v>
      </c>
      <c r="N1454" s="1" t="s">
        <v>13250</v>
      </c>
      <c r="O1454" s="1" t="s">
        <v>1452</v>
      </c>
      <c r="P1454" s="1" t="s">
        <v>27831</v>
      </c>
      <c r="Q1454" s="1" t="s">
        <v>28588</v>
      </c>
      <c r="R1454" s="1" t="s">
        <v>14036</v>
      </c>
      <c r="S1454" s="1" t="s">
        <v>1452</v>
      </c>
      <c r="T1454" s="1"/>
      <c r="U1454" s="1"/>
      <c r="V1454" s="1" t="s">
        <v>14050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25603</v>
      </c>
      <c r="F1455" s="1" t="s">
        <v>26332</v>
      </c>
      <c r="G1455" s="1" t="s">
        <v>27057</v>
      </c>
      <c r="H1455" s="1" t="s">
        <v>27767</v>
      </c>
      <c r="I1455" s="1" t="s">
        <v>11362</v>
      </c>
      <c r="J1455" s="1"/>
      <c r="K1455" s="1" t="s">
        <v>27784</v>
      </c>
      <c r="L1455" s="1" t="s">
        <v>1453</v>
      </c>
      <c r="M1455" s="1" t="s">
        <v>13031</v>
      </c>
      <c r="N1455" s="1" t="s">
        <v>13250</v>
      </c>
      <c r="O1455" s="1" t="s">
        <v>1453</v>
      </c>
      <c r="P1455" s="1" t="s">
        <v>27831</v>
      </c>
      <c r="Q1455" s="1" t="s">
        <v>28589</v>
      </c>
      <c r="R1455" s="1" t="s">
        <v>14036</v>
      </c>
      <c r="S1455" s="1" t="s">
        <v>1453</v>
      </c>
      <c r="T1455" s="1"/>
      <c r="U1455" s="1"/>
      <c r="V1455" s="1" t="s">
        <v>14050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15196</v>
      </c>
      <c r="F1456" s="1" t="s">
        <v>15196</v>
      </c>
      <c r="G1456" s="1" t="s">
        <v>17503</v>
      </c>
      <c r="H1456" s="1" t="s">
        <v>18634</v>
      </c>
      <c r="I1456" s="1" t="s">
        <v>11363</v>
      </c>
      <c r="J1456" s="1"/>
      <c r="K1456" s="1" t="s">
        <v>27784</v>
      </c>
      <c r="L1456" s="1" t="s">
        <v>1454</v>
      </c>
      <c r="M1456" s="1" t="s">
        <v>13032</v>
      </c>
      <c r="N1456" s="1" t="s">
        <v>13250</v>
      </c>
      <c r="O1456" s="1" t="s">
        <v>1454</v>
      </c>
      <c r="P1456" s="1" t="s">
        <v>27831</v>
      </c>
      <c r="Q1456" s="1" t="s">
        <v>28590</v>
      </c>
      <c r="R1456" s="1" t="s">
        <v>14036</v>
      </c>
      <c r="S1456" s="1" t="s">
        <v>1454</v>
      </c>
      <c r="T1456" s="1"/>
      <c r="U1456" s="1"/>
      <c r="V1456" s="1" t="s">
        <v>14050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15197</v>
      </c>
      <c r="F1457" s="1" t="s">
        <v>16352</v>
      </c>
      <c r="G1457" s="1" t="s">
        <v>17504</v>
      </c>
      <c r="H1457" s="1" t="s">
        <v>18635</v>
      </c>
      <c r="I1457" s="1" t="s">
        <v>11364</v>
      </c>
      <c r="J1457" s="1"/>
      <c r="K1457" s="1" t="s">
        <v>27784</v>
      </c>
      <c r="L1457" s="1" t="s">
        <v>1455</v>
      </c>
      <c r="M1457" s="1" t="s">
        <v>13033</v>
      </c>
      <c r="N1457" s="1" t="s">
        <v>13250</v>
      </c>
      <c r="O1457" s="1" t="s">
        <v>1455</v>
      </c>
      <c r="P1457" s="1" t="s">
        <v>27831</v>
      </c>
      <c r="Q1457" s="1" t="s">
        <v>28591</v>
      </c>
      <c r="R1457" s="1" t="s">
        <v>14036</v>
      </c>
      <c r="S1457" s="1" t="s">
        <v>1455</v>
      </c>
      <c r="T1457" s="1"/>
      <c r="U1457" s="1"/>
      <c r="V1457" s="1" t="s">
        <v>14050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6483</v>
      </c>
      <c r="G1458" s="1" t="s">
        <v>8116</v>
      </c>
      <c r="H1458" s="1" t="s">
        <v>9718</v>
      </c>
      <c r="I1458" s="1" t="s">
        <v>11365</v>
      </c>
      <c r="J1458" s="1"/>
      <c r="K1458" s="1" t="s">
        <v>27784</v>
      </c>
      <c r="L1458" s="1" t="s">
        <v>1456</v>
      </c>
      <c r="M1458" s="1" t="s">
        <v>13034</v>
      </c>
      <c r="N1458" s="1" t="s">
        <v>13250</v>
      </c>
      <c r="O1458" s="1" t="s">
        <v>1456</v>
      </c>
      <c r="P1458" s="1" t="s">
        <v>27831</v>
      </c>
      <c r="Q1458" s="1" t="s">
        <v>28592</v>
      </c>
      <c r="R1458" s="1" t="s">
        <v>14036</v>
      </c>
      <c r="S1458" s="1" t="s">
        <v>1456</v>
      </c>
      <c r="T1458" s="1"/>
      <c r="U1458" s="1"/>
      <c r="V1458" s="1" t="s">
        <v>14050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25604</v>
      </c>
      <c r="F1459" s="1" t="s">
        <v>26333</v>
      </c>
      <c r="G1459" s="1" t="s">
        <v>25604</v>
      </c>
      <c r="H1459" s="1" t="s">
        <v>27768</v>
      </c>
      <c r="I1459" s="1" t="s">
        <v>11366</v>
      </c>
      <c r="J1459" s="1"/>
      <c r="K1459" s="1" t="s">
        <v>27784</v>
      </c>
      <c r="L1459" s="1" t="s">
        <v>1457</v>
      </c>
      <c r="M1459" s="1" t="s">
        <v>13035</v>
      </c>
      <c r="N1459" s="1" t="s">
        <v>13250</v>
      </c>
      <c r="O1459" s="1" t="s">
        <v>1457</v>
      </c>
      <c r="P1459" s="1" t="s">
        <v>27831</v>
      </c>
      <c r="Q1459" s="1" t="s">
        <v>28593</v>
      </c>
      <c r="R1459" s="1" t="s">
        <v>14036</v>
      </c>
      <c r="S1459" s="1" t="s">
        <v>1457</v>
      </c>
      <c r="T1459" s="1"/>
      <c r="U1459" s="1"/>
      <c r="V1459" s="1" t="s">
        <v>14050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6485</v>
      </c>
      <c r="G1460" s="1" t="s">
        <v>8117</v>
      </c>
      <c r="H1460" s="1" t="s">
        <v>9720</v>
      </c>
      <c r="I1460" s="1" t="s">
        <v>11367</v>
      </c>
      <c r="J1460" s="1"/>
      <c r="K1460" s="1" t="s">
        <v>27784</v>
      </c>
      <c r="L1460" s="1" t="s">
        <v>1458</v>
      </c>
      <c r="M1460" s="1" t="s">
        <v>13036</v>
      </c>
      <c r="N1460" s="1" t="s">
        <v>13250</v>
      </c>
      <c r="O1460" s="1" t="s">
        <v>1458</v>
      </c>
      <c r="P1460" s="1" t="s">
        <v>27831</v>
      </c>
      <c r="Q1460" s="1" t="s">
        <v>28594</v>
      </c>
      <c r="R1460" s="1" t="s">
        <v>14036</v>
      </c>
      <c r="S1460" s="1" t="s">
        <v>1458</v>
      </c>
      <c r="T1460" s="1"/>
      <c r="U1460" s="1"/>
      <c r="V1460" s="1" t="s">
        <v>14050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6486</v>
      </c>
      <c r="G1461" s="1" t="s">
        <v>8118</v>
      </c>
      <c r="H1461" s="1" t="s">
        <v>9721</v>
      </c>
      <c r="I1461" s="1" t="s">
        <v>11368</v>
      </c>
      <c r="J1461" s="1"/>
      <c r="K1461" s="1" t="s">
        <v>27784</v>
      </c>
      <c r="L1461" s="1" t="s">
        <v>1459</v>
      </c>
      <c r="M1461" s="1" t="s">
        <v>13037</v>
      </c>
      <c r="N1461" s="1" t="s">
        <v>13250</v>
      </c>
      <c r="O1461" s="1" t="s">
        <v>1459</v>
      </c>
      <c r="P1461" s="1" t="s">
        <v>27831</v>
      </c>
      <c r="Q1461" s="1" t="s">
        <v>28595</v>
      </c>
      <c r="R1461" s="1" t="s">
        <v>14036</v>
      </c>
      <c r="S1461" s="1" t="s">
        <v>1459</v>
      </c>
      <c r="T1461" s="1"/>
      <c r="U1461" s="1"/>
      <c r="V1461" s="1" t="s">
        <v>14050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6487</v>
      </c>
      <c r="G1462" s="1" t="s">
        <v>8119</v>
      </c>
      <c r="H1462" s="1" t="s">
        <v>9722</v>
      </c>
      <c r="I1462" s="1" t="s">
        <v>11369</v>
      </c>
      <c r="J1462" s="1"/>
      <c r="K1462" s="1" t="s">
        <v>27784</v>
      </c>
      <c r="L1462" s="1" t="s">
        <v>1460</v>
      </c>
      <c r="M1462" s="1" t="s">
        <v>13038</v>
      </c>
      <c r="N1462" s="1" t="s">
        <v>13250</v>
      </c>
      <c r="O1462" s="1" t="s">
        <v>1460</v>
      </c>
      <c r="P1462" s="1" t="s">
        <v>27831</v>
      </c>
      <c r="Q1462" s="1" t="s">
        <v>28596</v>
      </c>
      <c r="R1462" s="1" t="s">
        <v>14036</v>
      </c>
      <c r="S1462" s="1" t="s">
        <v>1460</v>
      </c>
      <c r="T1462" s="1"/>
      <c r="U1462" s="1"/>
      <c r="V1462" s="1" t="s">
        <v>14050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6488</v>
      </c>
      <c r="G1463" s="1" t="s">
        <v>8120</v>
      </c>
      <c r="H1463" s="1" t="s">
        <v>9723</v>
      </c>
      <c r="I1463" s="1" t="s">
        <v>11370</v>
      </c>
      <c r="J1463" s="1"/>
      <c r="K1463" s="1" t="s">
        <v>27784</v>
      </c>
      <c r="L1463" s="1" t="s">
        <v>1461</v>
      </c>
      <c r="M1463" s="1" t="s">
        <v>13039</v>
      </c>
      <c r="N1463" s="1" t="s">
        <v>13250</v>
      </c>
      <c r="O1463" s="1" t="s">
        <v>1461</v>
      </c>
      <c r="P1463" s="1" t="s">
        <v>27831</v>
      </c>
      <c r="Q1463" s="1" t="s">
        <v>28597</v>
      </c>
      <c r="R1463" s="1" t="s">
        <v>14036</v>
      </c>
      <c r="S1463" s="1" t="s">
        <v>1461</v>
      </c>
      <c r="T1463" s="1"/>
      <c r="U1463" s="1"/>
      <c r="V1463" s="1" t="s">
        <v>14050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6489</v>
      </c>
      <c r="G1464" s="1" t="s">
        <v>8121</v>
      </c>
      <c r="H1464" s="1" t="s">
        <v>9724</v>
      </c>
      <c r="I1464" s="1" t="s">
        <v>11371</v>
      </c>
      <c r="J1464" s="1"/>
      <c r="K1464" s="1" t="s">
        <v>27784</v>
      </c>
      <c r="L1464" s="1" t="s">
        <v>1462</v>
      </c>
      <c r="M1464" s="1" t="s">
        <v>13040</v>
      </c>
      <c r="N1464" s="1" t="s">
        <v>13250</v>
      </c>
      <c r="O1464" s="1" t="s">
        <v>1462</v>
      </c>
      <c r="P1464" s="1" t="s">
        <v>27832</v>
      </c>
      <c r="Q1464" s="1" t="s">
        <v>27832</v>
      </c>
      <c r="R1464" s="1" t="s">
        <v>14036</v>
      </c>
      <c r="S1464" s="1" t="s">
        <v>1462</v>
      </c>
      <c r="T1464" s="1"/>
      <c r="U1464" s="1" t="s">
        <v>28802</v>
      </c>
      <c r="V1464" s="1" t="s">
        <v>14050</v>
      </c>
      <c r="W1464" s="1" t="s">
        <v>1462</v>
      </c>
      <c r="X1464" s="1"/>
      <c r="Y1464" t="s">
        <v>28831</v>
      </c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6490</v>
      </c>
      <c r="G1465" s="1" t="s">
        <v>8122</v>
      </c>
      <c r="H1465" s="1" t="s">
        <v>9725</v>
      </c>
      <c r="I1465" s="1" t="s">
        <v>11372</v>
      </c>
      <c r="J1465" s="1"/>
      <c r="K1465" s="1" t="s">
        <v>27784</v>
      </c>
      <c r="L1465" s="1" t="s">
        <v>1463</v>
      </c>
      <c r="M1465" s="1" t="s">
        <v>13041</v>
      </c>
      <c r="N1465" s="1" t="s">
        <v>13250</v>
      </c>
      <c r="O1465" s="1" t="s">
        <v>1463</v>
      </c>
      <c r="P1465" s="1" t="s">
        <v>27832</v>
      </c>
      <c r="Q1465" s="1" t="s">
        <v>27832</v>
      </c>
      <c r="R1465" s="1" t="s">
        <v>14036</v>
      </c>
      <c r="S1465" s="1" t="s">
        <v>1463</v>
      </c>
      <c r="T1465" s="1"/>
      <c r="U1465" s="1"/>
      <c r="V1465" s="1" t="s">
        <v>14050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6491</v>
      </c>
      <c r="G1466" s="1" t="s">
        <v>8123</v>
      </c>
      <c r="H1466" s="1" t="s">
        <v>9726</v>
      </c>
      <c r="I1466" s="1" t="s">
        <v>11373</v>
      </c>
      <c r="J1466" s="1"/>
      <c r="K1466" s="1" t="s">
        <v>27784</v>
      </c>
      <c r="L1466" s="1" t="s">
        <v>1464</v>
      </c>
      <c r="M1466" s="1" t="s">
        <v>13042</v>
      </c>
      <c r="N1466" s="1" t="s">
        <v>13250</v>
      </c>
      <c r="O1466" s="1" t="s">
        <v>1464</v>
      </c>
      <c r="P1466" s="1" t="s">
        <v>27832</v>
      </c>
      <c r="Q1466" s="1" t="s">
        <v>27832</v>
      </c>
      <c r="R1466" s="1" t="s">
        <v>14036</v>
      </c>
      <c r="S1466" s="1" t="s">
        <v>1464</v>
      </c>
      <c r="T1466" s="1"/>
      <c r="U1466" s="1"/>
      <c r="V1466" s="1" t="s">
        <v>14050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6492</v>
      </c>
      <c r="G1467" s="1" t="s">
        <v>8124</v>
      </c>
      <c r="H1467" s="1" t="s">
        <v>9727</v>
      </c>
      <c r="I1467" s="1" t="s">
        <v>11374</v>
      </c>
      <c r="J1467" s="1"/>
      <c r="K1467" s="1" t="s">
        <v>27784</v>
      </c>
      <c r="L1467" s="1" t="s">
        <v>1465</v>
      </c>
      <c r="M1467" s="1" t="s">
        <v>13043</v>
      </c>
      <c r="N1467" s="1" t="s">
        <v>13250</v>
      </c>
      <c r="O1467" s="1" t="s">
        <v>1465</v>
      </c>
      <c r="P1467" s="1" t="s">
        <v>27832</v>
      </c>
      <c r="Q1467" s="1" t="s">
        <v>27832</v>
      </c>
      <c r="R1467" s="1" t="s">
        <v>14036</v>
      </c>
      <c r="S1467" s="1" t="s">
        <v>1465</v>
      </c>
      <c r="T1467" s="1"/>
      <c r="U1467" s="1"/>
      <c r="V1467" s="1" t="s">
        <v>14050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15201</v>
      </c>
      <c r="F1468" s="1" t="s">
        <v>16356</v>
      </c>
      <c r="G1468" s="1" t="s">
        <v>17508</v>
      </c>
      <c r="H1468" s="1" t="s">
        <v>18639</v>
      </c>
      <c r="I1468" s="1" t="s">
        <v>11375</v>
      </c>
      <c r="J1468" s="1"/>
      <c r="K1468" s="1" t="s">
        <v>27784</v>
      </c>
      <c r="L1468" s="1" t="s">
        <v>1466</v>
      </c>
      <c r="M1468" s="1" t="s">
        <v>13044</v>
      </c>
      <c r="N1468" s="1" t="s">
        <v>13250</v>
      </c>
      <c r="O1468" s="1" t="s">
        <v>1466</v>
      </c>
      <c r="P1468" s="1" t="s">
        <v>27832</v>
      </c>
      <c r="Q1468" s="1" t="s">
        <v>27832</v>
      </c>
      <c r="R1468" s="1" t="s">
        <v>14036</v>
      </c>
      <c r="S1468" s="1" t="s">
        <v>1466</v>
      </c>
      <c r="T1468" s="1"/>
      <c r="U1468" s="1"/>
      <c r="V1468" s="1" t="s">
        <v>14050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25605</v>
      </c>
      <c r="F1469" s="1" t="s">
        <v>26334</v>
      </c>
      <c r="G1469" s="1" t="s">
        <v>27058</v>
      </c>
      <c r="H1469" s="1" t="s">
        <v>27769</v>
      </c>
      <c r="I1469" s="1" t="s">
        <v>11376</v>
      </c>
      <c r="J1469" s="1"/>
      <c r="K1469" s="1" t="s">
        <v>27784</v>
      </c>
      <c r="L1469" s="1" t="s">
        <v>1467</v>
      </c>
      <c r="M1469" s="1" t="s">
        <v>13045</v>
      </c>
      <c r="N1469" s="1" t="s">
        <v>13250</v>
      </c>
      <c r="O1469" s="1" t="s">
        <v>1467</v>
      </c>
      <c r="P1469" s="1" t="s">
        <v>27832</v>
      </c>
      <c r="Q1469" s="1" t="s">
        <v>27832</v>
      </c>
      <c r="R1469" s="1" t="s">
        <v>14036</v>
      </c>
      <c r="S1469" s="1" t="s">
        <v>1467</v>
      </c>
      <c r="T1469" s="1"/>
      <c r="U1469" s="1"/>
      <c r="V1469" s="1" t="s">
        <v>14050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6495</v>
      </c>
      <c r="G1470" s="1" t="s">
        <v>8127</v>
      </c>
      <c r="H1470" s="1" t="s">
        <v>9730</v>
      </c>
      <c r="I1470" s="1" t="s">
        <v>11377</v>
      </c>
      <c r="J1470" s="1"/>
      <c r="K1470" s="1" t="s">
        <v>27784</v>
      </c>
      <c r="L1470" s="1" t="s">
        <v>1468</v>
      </c>
      <c r="M1470" s="1" t="s">
        <v>13046</v>
      </c>
      <c r="N1470" s="1" t="s">
        <v>13250</v>
      </c>
      <c r="O1470" s="1" t="s">
        <v>1468</v>
      </c>
      <c r="P1470" s="1" t="s">
        <v>27832</v>
      </c>
      <c r="Q1470" s="1" t="s">
        <v>27832</v>
      </c>
      <c r="R1470" s="1" t="s">
        <v>14036</v>
      </c>
      <c r="S1470" s="1" t="s">
        <v>1468</v>
      </c>
      <c r="T1470" s="1"/>
      <c r="U1470" s="1"/>
      <c r="V1470" s="1" t="s">
        <v>14050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25606</v>
      </c>
      <c r="F1471" s="1" t="s">
        <v>26335</v>
      </c>
      <c r="G1471" s="1" t="s">
        <v>27059</v>
      </c>
      <c r="H1471" s="1" t="s">
        <v>27770</v>
      </c>
      <c r="I1471" s="1" t="s">
        <v>11378</v>
      </c>
      <c r="J1471" s="1"/>
      <c r="K1471" s="1" t="s">
        <v>27784</v>
      </c>
      <c r="L1471" s="1" t="s">
        <v>1469</v>
      </c>
      <c r="M1471" s="1" t="s">
        <v>13047</v>
      </c>
      <c r="N1471" s="1" t="s">
        <v>13250</v>
      </c>
      <c r="O1471" s="1" t="s">
        <v>1469</v>
      </c>
      <c r="P1471" s="1" t="s">
        <v>27832</v>
      </c>
      <c r="Q1471" s="1" t="s">
        <v>27832</v>
      </c>
      <c r="R1471" s="1" t="s">
        <v>14036</v>
      </c>
      <c r="S1471" s="1" t="s">
        <v>1469</v>
      </c>
      <c r="T1471" s="1"/>
      <c r="U1471" s="1"/>
      <c r="V1471" s="1" t="s">
        <v>14050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6497</v>
      </c>
      <c r="G1472" s="1" t="s">
        <v>8129</v>
      </c>
      <c r="H1472" s="1" t="s">
        <v>9732</v>
      </c>
      <c r="I1472" s="1" t="s">
        <v>11379</v>
      </c>
      <c r="J1472" s="1"/>
      <c r="K1472" s="1" t="s">
        <v>27784</v>
      </c>
      <c r="L1472" s="1" t="s">
        <v>1470</v>
      </c>
      <c r="M1472" s="1" t="s">
        <v>13048</v>
      </c>
      <c r="N1472" s="1" t="s">
        <v>13250</v>
      </c>
      <c r="O1472" s="1" t="s">
        <v>1470</v>
      </c>
      <c r="P1472" s="1" t="s">
        <v>27832</v>
      </c>
      <c r="Q1472" s="1" t="s">
        <v>27832</v>
      </c>
      <c r="R1472" s="1" t="s">
        <v>14036</v>
      </c>
      <c r="S1472" s="1" t="s">
        <v>1470</v>
      </c>
      <c r="T1472" s="1"/>
      <c r="U1472" s="1"/>
      <c r="V1472" s="1" t="s">
        <v>14050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6498</v>
      </c>
      <c r="G1473" s="1" t="s">
        <v>8130</v>
      </c>
      <c r="H1473" s="1" t="s">
        <v>9733</v>
      </c>
      <c r="I1473" s="1" t="s">
        <v>11380</v>
      </c>
      <c r="J1473" s="1"/>
      <c r="K1473" s="1" t="s">
        <v>27784</v>
      </c>
      <c r="L1473" s="1" t="s">
        <v>1471</v>
      </c>
      <c r="M1473" s="1" t="s">
        <v>13049</v>
      </c>
      <c r="N1473" s="1" t="s">
        <v>13250</v>
      </c>
      <c r="O1473" s="1" t="s">
        <v>1471</v>
      </c>
      <c r="P1473" s="1" t="s">
        <v>27832</v>
      </c>
      <c r="Q1473" s="1" t="s">
        <v>27832</v>
      </c>
      <c r="R1473" s="1" t="s">
        <v>14036</v>
      </c>
      <c r="S1473" s="1" t="s">
        <v>1471</v>
      </c>
      <c r="T1473" s="1"/>
      <c r="U1473" s="1"/>
      <c r="V1473" s="1" t="s">
        <v>14050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15205</v>
      </c>
      <c r="F1474" s="1" t="s">
        <v>16360</v>
      </c>
      <c r="G1474" s="1" t="s">
        <v>17512</v>
      </c>
      <c r="H1474" s="1" t="s">
        <v>18643</v>
      </c>
      <c r="I1474" s="1" t="s">
        <v>11381</v>
      </c>
      <c r="J1474" s="1"/>
      <c r="K1474" s="1" t="s">
        <v>27784</v>
      </c>
      <c r="L1474" s="1" t="s">
        <v>1472</v>
      </c>
      <c r="M1474" s="1" t="s">
        <v>13050</v>
      </c>
      <c r="N1474" s="1" t="s">
        <v>13250</v>
      </c>
      <c r="O1474" s="1" t="s">
        <v>1472</v>
      </c>
      <c r="P1474" s="1" t="s">
        <v>27832</v>
      </c>
      <c r="Q1474" s="1" t="s">
        <v>27832</v>
      </c>
      <c r="R1474" s="1" t="s">
        <v>14036</v>
      </c>
      <c r="S1474" s="1" t="s">
        <v>1472</v>
      </c>
      <c r="T1474" s="1"/>
      <c r="U1474" s="1"/>
      <c r="V1474" s="1" t="s">
        <v>14050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6500</v>
      </c>
      <c r="G1475" s="1" t="s">
        <v>8132</v>
      </c>
      <c r="H1475" s="1" t="s">
        <v>9735</v>
      </c>
      <c r="I1475" s="1" t="s">
        <v>11382</v>
      </c>
      <c r="J1475" s="1"/>
      <c r="K1475" s="1" t="s">
        <v>27784</v>
      </c>
      <c r="L1475" s="1" t="s">
        <v>1473</v>
      </c>
      <c r="M1475" s="1" t="s">
        <v>13051</v>
      </c>
      <c r="N1475" s="1" t="s">
        <v>13250</v>
      </c>
      <c r="O1475" s="1" t="s">
        <v>1473</v>
      </c>
      <c r="P1475" s="1" t="s">
        <v>27832</v>
      </c>
      <c r="Q1475" s="1" t="s">
        <v>27832</v>
      </c>
      <c r="R1475" s="1" t="s">
        <v>14036</v>
      </c>
      <c r="S1475" s="1" t="s">
        <v>1473</v>
      </c>
      <c r="T1475" s="1"/>
      <c r="U1475" s="1"/>
      <c r="V1475" s="1" t="s">
        <v>14050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6501</v>
      </c>
      <c r="G1476" s="1" t="s">
        <v>8133</v>
      </c>
      <c r="H1476" s="1" t="s">
        <v>9736</v>
      </c>
      <c r="I1476" s="1" t="s">
        <v>11383</v>
      </c>
      <c r="J1476" s="1"/>
      <c r="K1476" s="1" t="s">
        <v>27784</v>
      </c>
      <c r="L1476" s="1" t="s">
        <v>1474</v>
      </c>
      <c r="M1476" s="1" t="s">
        <v>13052</v>
      </c>
      <c r="N1476" s="1" t="s">
        <v>13250</v>
      </c>
      <c r="O1476" s="1" t="s">
        <v>1474</v>
      </c>
      <c r="P1476" s="1" t="s">
        <v>27832</v>
      </c>
      <c r="Q1476" s="1" t="s">
        <v>27832</v>
      </c>
      <c r="R1476" s="1" t="s">
        <v>14036</v>
      </c>
      <c r="S1476" s="1" t="s">
        <v>1474</v>
      </c>
      <c r="T1476" s="1"/>
      <c r="U1476" s="1"/>
      <c r="V1476" s="1" t="s">
        <v>14050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6502</v>
      </c>
      <c r="G1477" s="1" t="s">
        <v>8134</v>
      </c>
      <c r="H1477" s="1" t="s">
        <v>9737</v>
      </c>
      <c r="I1477" s="1" t="s">
        <v>11384</v>
      </c>
      <c r="J1477" s="1"/>
      <c r="K1477" s="1" t="s">
        <v>27784</v>
      </c>
      <c r="L1477" s="1" t="s">
        <v>1475</v>
      </c>
      <c r="M1477" s="1" t="s">
        <v>13053</v>
      </c>
      <c r="N1477" s="1" t="s">
        <v>13250</v>
      </c>
      <c r="O1477" s="1" t="s">
        <v>1475</v>
      </c>
      <c r="P1477" s="1" t="s">
        <v>27833</v>
      </c>
      <c r="Q1477" s="1" t="s">
        <v>28598</v>
      </c>
      <c r="R1477" s="1" t="s">
        <v>14036</v>
      </c>
      <c r="S1477" s="1" t="s">
        <v>1475</v>
      </c>
      <c r="T1477" s="1" t="s">
        <v>28778</v>
      </c>
      <c r="U1477" s="1"/>
      <c r="V1477" s="1" t="s">
        <v>14050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6503</v>
      </c>
      <c r="G1478" s="1" t="s">
        <v>8135</v>
      </c>
      <c r="H1478" s="1" t="s">
        <v>9738</v>
      </c>
      <c r="I1478" s="1" t="s">
        <v>11385</v>
      </c>
      <c r="J1478" s="1"/>
      <c r="K1478" s="1" t="s">
        <v>27784</v>
      </c>
      <c r="L1478" s="1" t="s">
        <v>1476</v>
      </c>
      <c r="M1478" s="1" t="s">
        <v>13054</v>
      </c>
      <c r="N1478" s="1" t="s">
        <v>13250</v>
      </c>
      <c r="O1478" s="1" t="s">
        <v>1476</v>
      </c>
      <c r="P1478" s="1" t="s">
        <v>27833</v>
      </c>
      <c r="Q1478" s="1" t="s">
        <v>28599</v>
      </c>
      <c r="R1478" s="1" t="s">
        <v>14036</v>
      </c>
      <c r="S1478" s="1" t="s">
        <v>1476</v>
      </c>
      <c r="T1478" s="1"/>
      <c r="U1478" s="1"/>
      <c r="V1478" s="1" t="s">
        <v>14050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6504</v>
      </c>
      <c r="G1479" s="1" t="s">
        <v>8136</v>
      </c>
      <c r="H1479" s="1" t="s">
        <v>9739</v>
      </c>
      <c r="I1479" s="1" t="s">
        <v>11386</v>
      </c>
      <c r="J1479" s="1"/>
      <c r="K1479" s="1" t="s">
        <v>27784</v>
      </c>
      <c r="L1479" s="1" t="s">
        <v>1477</v>
      </c>
      <c r="M1479" s="1" t="s">
        <v>13055</v>
      </c>
      <c r="N1479" s="1" t="s">
        <v>13250</v>
      </c>
      <c r="O1479" s="1" t="s">
        <v>1477</v>
      </c>
      <c r="P1479" s="1" t="s">
        <v>27833</v>
      </c>
      <c r="Q1479" s="1" t="s">
        <v>28600</v>
      </c>
      <c r="R1479" s="1" t="s">
        <v>14036</v>
      </c>
      <c r="S1479" s="1" t="s">
        <v>1477</v>
      </c>
      <c r="T1479" s="1"/>
      <c r="U1479" s="1"/>
      <c r="V1479" s="1" t="s">
        <v>14050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6505</v>
      </c>
      <c r="G1480" s="1" t="s">
        <v>8137</v>
      </c>
      <c r="H1480" s="1" t="s">
        <v>9740</v>
      </c>
      <c r="I1480" s="1" t="s">
        <v>11387</v>
      </c>
      <c r="J1480" s="1"/>
      <c r="K1480" s="1" t="s">
        <v>27784</v>
      </c>
      <c r="L1480" s="1" t="s">
        <v>1478</v>
      </c>
      <c r="M1480" s="1" t="s">
        <v>13056</v>
      </c>
      <c r="N1480" s="1" t="s">
        <v>13250</v>
      </c>
      <c r="O1480" s="1" t="s">
        <v>1478</v>
      </c>
      <c r="P1480" s="1" t="s">
        <v>27833</v>
      </c>
      <c r="Q1480" s="1" t="s">
        <v>28601</v>
      </c>
      <c r="R1480" s="1" t="s">
        <v>14036</v>
      </c>
      <c r="S1480" s="1" t="s">
        <v>1478</v>
      </c>
      <c r="T1480" s="1"/>
      <c r="U1480" s="1"/>
      <c r="V1480" s="1" t="s">
        <v>14050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25607</v>
      </c>
      <c r="F1481" s="1" t="s">
        <v>26336</v>
      </c>
      <c r="G1481" s="1" t="s">
        <v>27060</v>
      </c>
      <c r="H1481" s="1" t="s">
        <v>27771</v>
      </c>
      <c r="I1481" s="1" t="s">
        <v>11388</v>
      </c>
      <c r="J1481" s="1"/>
      <c r="K1481" s="1" t="s">
        <v>27784</v>
      </c>
      <c r="L1481" s="1" t="s">
        <v>1479</v>
      </c>
      <c r="M1481" s="1" t="s">
        <v>13057</v>
      </c>
      <c r="N1481" s="1" t="s">
        <v>13250</v>
      </c>
      <c r="O1481" s="1" t="s">
        <v>1479</v>
      </c>
      <c r="P1481" s="1" t="s">
        <v>27833</v>
      </c>
      <c r="Q1481" s="1" t="s">
        <v>28602</v>
      </c>
      <c r="R1481" s="1" t="s">
        <v>14036</v>
      </c>
      <c r="S1481" s="1" t="s">
        <v>1479</v>
      </c>
      <c r="T1481" s="1"/>
      <c r="U1481" s="1"/>
      <c r="V1481" s="1" t="s">
        <v>14050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15207</v>
      </c>
      <c r="F1482" s="1" t="s">
        <v>16362</v>
      </c>
      <c r="G1482" s="1" t="s">
        <v>17514</v>
      </c>
      <c r="H1482" s="1" t="s">
        <v>18645</v>
      </c>
      <c r="I1482" s="1" t="s">
        <v>11389</v>
      </c>
      <c r="J1482" s="1"/>
      <c r="K1482" s="1" t="s">
        <v>27784</v>
      </c>
      <c r="L1482" s="1" t="s">
        <v>1480</v>
      </c>
      <c r="M1482" s="1" t="s">
        <v>13058</v>
      </c>
      <c r="N1482" s="1" t="s">
        <v>13250</v>
      </c>
      <c r="O1482" s="1" t="s">
        <v>1480</v>
      </c>
      <c r="P1482" s="1" t="s">
        <v>27833</v>
      </c>
      <c r="Q1482" s="1" t="s">
        <v>28603</v>
      </c>
      <c r="R1482" s="1" t="s">
        <v>14036</v>
      </c>
      <c r="S1482" s="1" t="s">
        <v>1480</v>
      </c>
      <c r="T1482" s="1"/>
      <c r="U1482" s="1"/>
      <c r="V1482" s="1" t="s">
        <v>14050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6508</v>
      </c>
      <c r="G1483" s="1" t="s">
        <v>8140</v>
      </c>
      <c r="H1483" s="1" t="s">
        <v>9743</v>
      </c>
      <c r="I1483" s="1" t="s">
        <v>11390</v>
      </c>
      <c r="J1483" s="1"/>
      <c r="K1483" s="1" t="s">
        <v>27784</v>
      </c>
      <c r="L1483" s="1" t="s">
        <v>1481</v>
      </c>
      <c r="M1483" s="1" t="s">
        <v>13059</v>
      </c>
      <c r="N1483" s="1" t="s">
        <v>13250</v>
      </c>
      <c r="O1483" s="1" t="s">
        <v>1481</v>
      </c>
      <c r="P1483" s="1" t="s">
        <v>27833</v>
      </c>
      <c r="Q1483" s="1" t="s">
        <v>28604</v>
      </c>
      <c r="R1483" s="1" t="s">
        <v>14036</v>
      </c>
      <c r="S1483" s="1" t="s">
        <v>1481</v>
      </c>
      <c r="T1483" s="1"/>
      <c r="U1483" s="1"/>
      <c r="V1483" s="1" t="s">
        <v>14050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15208</v>
      </c>
      <c r="F1484" s="1" t="s">
        <v>16363</v>
      </c>
      <c r="G1484" s="1" t="s">
        <v>17515</v>
      </c>
      <c r="H1484" s="1" t="s">
        <v>18646</v>
      </c>
      <c r="I1484" s="1" t="s">
        <v>11391</v>
      </c>
      <c r="J1484" s="1"/>
      <c r="K1484" s="1" t="s">
        <v>27784</v>
      </c>
      <c r="L1484" s="1" t="s">
        <v>1482</v>
      </c>
      <c r="M1484" s="1" t="s">
        <v>13060</v>
      </c>
      <c r="N1484" s="1" t="s">
        <v>13250</v>
      </c>
      <c r="O1484" s="1" t="s">
        <v>1482</v>
      </c>
      <c r="P1484" s="1" t="s">
        <v>27833</v>
      </c>
      <c r="Q1484" s="1" t="s">
        <v>28605</v>
      </c>
      <c r="R1484" s="1" t="s">
        <v>14036</v>
      </c>
      <c r="S1484" s="1" t="s">
        <v>1482</v>
      </c>
      <c r="T1484" s="1"/>
      <c r="U1484" s="1"/>
      <c r="V1484" s="1" t="s">
        <v>14050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6510</v>
      </c>
      <c r="G1485" s="1" t="s">
        <v>8142</v>
      </c>
      <c r="H1485" s="1" t="s">
        <v>9745</v>
      </c>
      <c r="I1485" s="1" t="s">
        <v>11392</v>
      </c>
      <c r="J1485" s="1"/>
      <c r="K1485" s="1" t="s">
        <v>27784</v>
      </c>
      <c r="L1485" s="1" t="s">
        <v>1483</v>
      </c>
      <c r="M1485" s="1" t="s">
        <v>13061</v>
      </c>
      <c r="N1485" s="1" t="s">
        <v>13250</v>
      </c>
      <c r="O1485" s="1" t="s">
        <v>1483</v>
      </c>
      <c r="P1485" s="1" t="s">
        <v>27833</v>
      </c>
      <c r="Q1485" s="1" t="s">
        <v>28606</v>
      </c>
      <c r="R1485" s="1" t="s">
        <v>14036</v>
      </c>
      <c r="S1485" s="1" t="s">
        <v>1483</v>
      </c>
      <c r="T1485" s="1"/>
      <c r="U1485" s="1"/>
      <c r="V1485" s="1" t="s">
        <v>14050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6511</v>
      </c>
      <c r="G1486" s="1" t="s">
        <v>8143</v>
      </c>
      <c r="H1486" s="1" t="s">
        <v>9746</v>
      </c>
      <c r="I1486" s="1" t="s">
        <v>11393</v>
      </c>
      <c r="J1486" s="1"/>
      <c r="K1486" s="1" t="s">
        <v>27784</v>
      </c>
      <c r="L1486" s="1" t="s">
        <v>1484</v>
      </c>
      <c r="M1486" s="1" t="s">
        <v>13062</v>
      </c>
      <c r="N1486" s="1" t="s">
        <v>13250</v>
      </c>
      <c r="O1486" s="1" t="s">
        <v>1484</v>
      </c>
      <c r="P1486" s="1" t="s">
        <v>27833</v>
      </c>
      <c r="Q1486" s="1" t="s">
        <v>28607</v>
      </c>
      <c r="R1486" s="1" t="s">
        <v>14036</v>
      </c>
      <c r="S1486" s="1" t="s">
        <v>1484</v>
      </c>
      <c r="T1486" s="1"/>
      <c r="U1486" s="1"/>
      <c r="V1486" s="1" t="s">
        <v>14050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6512</v>
      </c>
      <c r="G1487" s="1" t="s">
        <v>8144</v>
      </c>
      <c r="H1487" s="1" t="s">
        <v>9747</v>
      </c>
      <c r="I1487" s="1" t="s">
        <v>11394</v>
      </c>
      <c r="J1487" s="1"/>
      <c r="K1487" s="1" t="s">
        <v>27784</v>
      </c>
      <c r="L1487" s="1" t="s">
        <v>1485</v>
      </c>
      <c r="M1487" s="1" t="s">
        <v>13063</v>
      </c>
      <c r="N1487" s="1" t="s">
        <v>13250</v>
      </c>
      <c r="O1487" s="1" t="s">
        <v>1485</v>
      </c>
      <c r="P1487" s="1" t="s">
        <v>27833</v>
      </c>
      <c r="Q1487" s="1" t="s">
        <v>28608</v>
      </c>
      <c r="R1487" s="1" t="s">
        <v>14036</v>
      </c>
      <c r="S1487" s="1" t="s">
        <v>1485</v>
      </c>
      <c r="T1487" s="1"/>
      <c r="U1487" s="1"/>
      <c r="V1487" s="1" t="s">
        <v>14050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6513</v>
      </c>
      <c r="G1488" s="1" t="s">
        <v>8145</v>
      </c>
      <c r="H1488" s="1" t="s">
        <v>9748</v>
      </c>
      <c r="I1488" s="1" t="s">
        <v>11395</v>
      </c>
      <c r="J1488" s="1"/>
      <c r="K1488" s="1" t="s">
        <v>27784</v>
      </c>
      <c r="L1488" s="1" t="s">
        <v>1486</v>
      </c>
      <c r="M1488" s="1" t="s">
        <v>13064</v>
      </c>
      <c r="N1488" s="1" t="s">
        <v>13250</v>
      </c>
      <c r="O1488" s="1" t="s">
        <v>1486</v>
      </c>
      <c r="P1488" s="1" t="s">
        <v>27833</v>
      </c>
      <c r="Q1488" s="1" t="s">
        <v>28609</v>
      </c>
      <c r="R1488" s="1" t="s">
        <v>14036</v>
      </c>
      <c r="S1488" s="1" t="s">
        <v>1486</v>
      </c>
      <c r="T1488" s="1"/>
      <c r="U1488" s="1"/>
      <c r="V1488" s="1" t="s">
        <v>14050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25608</v>
      </c>
      <c r="F1489" s="1" t="s">
        <v>26337</v>
      </c>
      <c r="G1489" s="1" t="s">
        <v>27061</v>
      </c>
      <c r="H1489" s="1" t="s">
        <v>27772</v>
      </c>
      <c r="I1489" s="1" t="s">
        <v>11396</v>
      </c>
      <c r="J1489" s="1"/>
      <c r="K1489" s="1" t="s">
        <v>27784</v>
      </c>
      <c r="L1489" s="1" t="s">
        <v>1487</v>
      </c>
      <c r="M1489" s="1" t="s">
        <v>13065</v>
      </c>
      <c r="N1489" s="1" t="s">
        <v>13250</v>
      </c>
      <c r="O1489" s="1" t="s">
        <v>1487</v>
      </c>
      <c r="P1489" s="1" t="s">
        <v>27833</v>
      </c>
      <c r="Q1489" s="1" t="s">
        <v>28610</v>
      </c>
      <c r="R1489" s="1" t="s">
        <v>14036</v>
      </c>
      <c r="S1489" s="1" t="s">
        <v>1487</v>
      </c>
      <c r="T1489" s="1"/>
      <c r="U1489" s="1"/>
      <c r="V1489" s="1" t="s">
        <v>14050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6515</v>
      </c>
      <c r="G1490" s="1" t="s">
        <v>8147</v>
      </c>
      <c r="H1490" s="1" t="s">
        <v>9750</v>
      </c>
      <c r="I1490" s="1" t="s">
        <v>11397</v>
      </c>
      <c r="J1490" s="1"/>
      <c r="K1490" s="1" t="s">
        <v>27784</v>
      </c>
      <c r="L1490" s="1" t="s">
        <v>1488</v>
      </c>
      <c r="M1490" s="1" t="s">
        <v>13066</v>
      </c>
      <c r="N1490" s="1" t="s">
        <v>13250</v>
      </c>
      <c r="O1490" s="1" t="s">
        <v>1488</v>
      </c>
      <c r="P1490" s="1" t="s">
        <v>27833</v>
      </c>
      <c r="Q1490" s="1" t="s">
        <v>28611</v>
      </c>
      <c r="R1490" s="1" t="s">
        <v>14036</v>
      </c>
      <c r="S1490" s="1" t="s">
        <v>1488</v>
      </c>
      <c r="T1490" s="1"/>
      <c r="U1490" s="1"/>
      <c r="V1490" s="1" t="s">
        <v>14050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6516</v>
      </c>
      <c r="G1491" s="1" t="s">
        <v>8148</v>
      </c>
      <c r="H1491" s="1" t="s">
        <v>9751</v>
      </c>
      <c r="I1491" s="1" t="s">
        <v>11398</v>
      </c>
      <c r="J1491" s="1"/>
      <c r="K1491" s="1" t="s">
        <v>27784</v>
      </c>
      <c r="L1491" s="1" t="s">
        <v>1489</v>
      </c>
      <c r="M1491" s="1" t="s">
        <v>13067</v>
      </c>
      <c r="N1491" s="1" t="s">
        <v>13250</v>
      </c>
      <c r="O1491" s="1" t="s">
        <v>1489</v>
      </c>
      <c r="P1491" s="1" t="s">
        <v>27833</v>
      </c>
      <c r="Q1491" s="1" t="s">
        <v>28612</v>
      </c>
      <c r="R1491" s="1" t="s">
        <v>14036</v>
      </c>
      <c r="S1491" s="1" t="s">
        <v>1489</v>
      </c>
      <c r="T1491" s="1"/>
      <c r="U1491" s="1"/>
      <c r="V1491" s="1" t="s">
        <v>14050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25609</v>
      </c>
      <c r="F1492" s="1" t="s">
        <v>26338</v>
      </c>
      <c r="G1492" s="1" t="s">
        <v>27062</v>
      </c>
      <c r="H1492" s="1" t="s">
        <v>27773</v>
      </c>
      <c r="I1492" s="1" t="s">
        <v>11399</v>
      </c>
      <c r="J1492" s="1"/>
      <c r="K1492" s="1" t="s">
        <v>27784</v>
      </c>
      <c r="L1492" s="1" t="s">
        <v>1490</v>
      </c>
      <c r="M1492" s="1" t="s">
        <v>13068</v>
      </c>
      <c r="N1492" s="1" t="s">
        <v>13250</v>
      </c>
      <c r="O1492" s="1" t="s">
        <v>1490</v>
      </c>
      <c r="P1492" s="1" t="s">
        <v>27833</v>
      </c>
      <c r="Q1492" s="1" t="s">
        <v>28613</v>
      </c>
      <c r="R1492" s="1" t="s">
        <v>14036</v>
      </c>
      <c r="S1492" s="1" t="s">
        <v>1490</v>
      </c>
      <c r="T1492" s="1"/>
      <c r="U1492" s="1"/>
      <c r="V1492" s="1" t="s">
        <v>14050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15211</v>
      </c>
      <c r="F1493" s="1" t="s">
        <v>16366</v>
      </c>
      <c r="G1493" s="1" t="s">
        <v>17518</v>
      </c>
      <c r="H1493" s="1" t="s">
        <v>18649</v>
      </c>
      <c r="I1493" s="1" t="s">
        <v>11400</v>
      </c>
      <c r="J1493" s="1"/>
      <c r="K1493" s="1" t="s">
        <v>27784</v>
      </c>
      <c r="L1493" s="1" t="s">
        <v>1491</v>
      </c>
      <c r="M1493" s="1" t="s">
        <v>13069</v>
      </c>
      <c r="N1493" s="1" t="s">
        <v>13250</v>
      </c>
      <c r="O1493" s="1" t="s">
        <v>1491</v>
      </c>
      <c r="P1493" s="1" t="s">
        <v>27833</v>
      </c>
      <c r="Q1493" s="1" t="s">
        <v>28614</v>
      </c>
      <c r="R1493" s="1" t="s">
        <v>14036</v>
      </c>
      <c r="S1493" s="1" t="s">
        <v>1491</v>
      </c>
      <c r="T1493" s="1"/>
      <c r="U1493" s="1"/>
      <c r="V1493" s="1" t="s">
        <v>14050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6519</v>
      </c>
      <c r="G1494" s="1" t="s">
        <v>8151</v>
      </c>
      <c r="H1494" s="1" t="s">
        <v>9754</v>
      </c>
      <c r="I1494" s="1" t="s">
        <v>11401</v>
      </c>
      <c r="J1494" s="1"/>
      <c r="K1494" s="1" t="s">
        <v>27784</v>
      </c>
      <c r="L1494" s="1" t="s">
        <v>1492</v>
      </c>
      <c r="M1494" s="1" t="s">
        <v>13070</v>
      </c>
      <c r="N1494" s="1" t="s">
        <v>13250</v>
      </c>
      <c r="O1494" s="1" t="s">
        <v>1492</v>
      </c>
      <c r="P1494" s="1" t="s">
        <v>27833</v>
      </c>
      <c r="Q1494" s="1" t="s">
        <v>28615</v>
      </c>
      <c r="R1494" s="1" t="s">
        <v>14036</v>
      </c>
      <c r="S1494" s="1" t="s">
        <v>1492</v>
      </c>
      <c r="T1494" s="1"/>
      <c r="U1494" s="1"/>
      <c r="V1494" s="1" t="s">
        <v>14050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6520</v>
      </c>
      <c r="G1495" s="1" t="s">
        <v>8152</v>
      </c>
      <c r="H1495" s="1" t="s">
        <v>9755</v>
      </c>
      <c r="I1495" s="1" t="s">
        <v>11402</v>
      </c>
      <c r="J1495" s="1"/>
      <c r="K1495" s="1" t="s">
        <v>27784</v>
      </c>
      <c r="L1495" s="1" t="s">
        <v>1493</v>
      </c>
      <c r="M1495" s="1" t="s">
        <v>13071</v>
      </c>
      <c r="N1495" s="1" t="s">
        <v>13250</v>
      </c>
      <c r="O1495" s="1" t="s">
        <v>1493</v>
      </c>
      <c r="P1495" s="1" t="s">
        <v>27833</v>
      </c>
      <c r="Q1495" s="1" t="s">
        <v>28616</v>
      </c>
      <c r="R1495" s="1" t="s">
        <v>14036</v>
      </c>
      <c r="S1495" s="1" t="s">
        <v>1493</v>
      </c>
      <c r="T1495" s="1"/>
      <c r="U1495" s="1"/>
      <c r="V1495" s="1" t="s">
        <v>14050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25610</v>
      </c>
      <c r="F1496" s="1" t="s">
        <v>26339</v>
      </c>
      <c r="G1496" s="1" t="s">
        <v>27063</v>
      </c>
      <c r="H1496" s="1" t="s">
        <v>27774</v>
      </c>
      <c r="I1496" s="1" t="s">
        <v>11403</v>
      </c>
      <c r="J1496" s="1"/>
      <c r="K1496" s="1" t="s">
        <v>27784</v>
      </c>
      <c r="L1496" s="1" t="s">
        <v>1494</v>
      </c>
      <c r="M1496" s="1" t="s">
        <v>13072</v>
      </c>
      <c r="N1496" s="1" t="s">
        <v>13250</v>
      </c>
      <c r="O1496" s="1" t="s">
        <v>1494</v>
      </c>
      <c r="P1496" s="1" t="s">
        <v>27833</v>
      </c>
      <c r="Q1496" s="1" t="s">
        <v>28617</v>
      </c>
      <c r="R1496" s="1" t="s">
        <v>14036</v>
      </c>
      <c r="S1496" s="1" t="s">
        <v>1494</v>
      </c>
      <c r="T1496" s="1"/>
      <c r="U1496" s="1"/>
      <c r="V1496" s="1" t="s">
        <v>14050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6522</v>
      </c>
      <c r="G1497" s="1" t="s">
        <v>8154</v>
      </c>
      <c r="H1497" s="1" t="s">
        <v>9757</v>
      </c>
      <c r="I1497" s="1" t="s">
        <v>11404</v>
      </c>
      <c r="J1497" s="1"/>
      <c r="K1497" s="1" t="s">
        <v>27784</v>
      </c>
      <c r="L1497" s="1" t="s">
        <v>1495</v>
      </c>
      <c r="M1497" s="1" t="s">
        <v>13073</v>
      </c>
      <c r="N1497" s="1" t="s">
        <v>13250</v>
      </c>
      <c r="O1497" s="1" t="s">
        <v>1495</v>
      </c>
      <c r="P1497" s="1" t="s">
        <v>27833</v>
      </c>
      <c r="Q1497" s="1" t="s">
        <v>28618</v>
      </c>
      <c r="R1497" s="1" t="s">
        <v>14036</v>
      </c>
      <c r="S1497" s="1" t="s">
        <v>1495</v>
      </c>
      <c r="T1497" s="1"/>
      <c r="U1497" s="1"/>
      <c r="V1497" s="1" t="s">
        <v>14050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15214</v>
      </c>
      <c r="F1498" s="1" t="s">
        <v>16369</v>
      </c>
      <c r="G1498" s="1" t="s">
        <v>17521</v>
      </c>
      <c r="H1498" s="1" t="s">
        <v>18652</v>
      </c>
      <c r="I1498" s="1" t="s">
        <v>11405</v>
      </c>
      <c r="J1498" s="1"/>
      <c r="K1498" s="1" t="s">
        <v>27784</v>
      </c>
      <c r="L1498" s="1" t="s">
        <v>1496</v>
      </c>
      <c r="M1498" s="1" t="s">
        <v>13074</v>
      </c>
      <c r="N1498" s="1" t="s">
        <v>13250</v>
      </c>
      <c r="O1498" s="1" t="s">
        <v>1496</v>
      </c>
      <c r="P1498" s="1" t="s">
        <v>27833</v>
      </c>
      <c r="Q1498" s="1" t="s">
        <v>28619</v>
      </c>
      <c r="R1498" s="1" t="s">
        <v>14036</v>
      </c>
      <c r="S1498" s="1" t="s">
        <v>1496</v>
      </c>
      <c r="T1498" s="1"/>
      <c r="U1498" s="1"/>
      <c r="V1498" s="1" t="s">
        <v>14050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6524</v>
      </c>
      <c r="G1499" s="1" t="s">
        <v>8156</v>
      </c>
      <c r="H1499" s="1" t="s">
        <v>9759</v>
      </c>
      <c r="I1499" s="1" t="s">
        <v>11406</v>
      </c>
      <c r="J1499" s="1"/>
      <c r="K1499" s="1" t="s">
        <v>27784</v>
      </c>
      <c r="L1499" s="1" t="s">
        <v>1497</v>
      </c>
      <c r="M1499" s="1" t="s">
        <v>13075</v>
      </c>
      <c r="N1499" s="1" t="s">
        <v>13250</v>
      </c>
      <c r="O1499" s="1" t="s">
        <v>1497</v>
      </c>
      <c r="P1499" s="1" t="s">
        <v>27833</v>
      </c>
      <c r="Q1499" s="1" t="s">
        <v>28620</v>
      </c>
      <c r="R1499" s="1" t="s">
        <v>14036</v>
      </c>
      <c r="S1499" s="1" t="s">
        <v>1497</v>
      </c>
      <c r="T1499" s="1"/>
      <c r="U1499" s="1"/>
      <c r="V1499" s="1" t="s">
        <v>14050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25611</v>
      </c>
      <c r="F1500" s="1" t="s">
        <v>26340</v>
      </c>
      <c r="G1500" s="1" t="s">
        <v>27064</v>
      </c>
      <c r="H1500" s="1" t="s">
        <v>27775</v>
      </c>
      <c r="I1500" s="1" t="s">
        <v>11407</v>
      </c>
      <c r="J1500" s="1"/>
      <c r="K1500" s="1" t="s">
        <v>27784</v>
      </c>
      <c r="L1500" s="1" t="s">
        <v>1498</v>
      </c>
      <c r="M1500" s="1" t="s">
        <v>13076</v>
      </c>
      <c r="N1500" s="1" t="s">
        <v>13250</v>
      </c>
      <c r="O1500" s="1" t="s">
        <v>1498</v>
      </c>
      <c r="P1500" s="1" t="s">
        <v>27833</v>
      </c>
      <c r="Q1500" s="1" t="s">
        <v>28621</v>
      </c>
      <c r="R1500" s="1" t="s">
        <v>14036</v>
      </c>
      <c r="S1500" s="1" t="s">
        <v>1498</v>
      </c>
      <c r="T1500" s="1"/>
      <c r="U1500" s="1"/>
      <c r="V1500" s="1" t="s">
        <v>14050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15216</v>
      </c>
      <c r="F1501" s="1" t="s">
        <v>16371</v>
      </c>
      <c r="G1501" s="1" t="s">
        <v>17523</v>
      </c>
      <c r="H1501" s="1" t="s">
        <v>18654</v>
      </c>
      <c r="I1501" s="1" t="s">
        <v>11408</v>
      </c>
      <c r="J1501" s="1"/>
      <c r="K1501" s="1" t="s">
        <v>27784</v>
      </c>
      <c r="L1501" s="1" t="s">
        <v>1499</v>
      </c>
      <c r="M1501" s="1" t="s">
        <v>13077</v>
      </c>
      <c r="N1501" s="1" t="s">
        <v>13250</v>
      </c>
      <c r="O1501" s="1" t="s">
        <v>1499</v>
      </c>
      <c r="P1501" s="1" t="s">
        <v>27833</v>
      </c>
      <c r="Q1501" s="1" t="s">
        <v>28622</v>
      </c>
      <c r="R1501" s="1" t="s">
        <v>14036</v>
      </c>
      <c r="S1501" s="1" t="s">
        <v>1499</v>
      </c>
      <c r="T1501" s="1"/>
      <c r="U1501" s="1"/>
      <c r="V1501" s="1" t="s">
        <v>14050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6527</v>
      </c>
      <c r="G1502" s="1" t="s">
        <v>8159</v>
      </c>
      <c r="H1502" s="1" t="s">
        <v>9762</v>
      </c>
      <c r="I1502" s="1" t="s">
        <v>11409</v>
      </c>
      <c r="J1502" s="1"/>
      <c r="K1502" s="1" t="s">
        <v>27784</v>
      </c>
      <c r="L1502" s="1" t="s">
        <v>1500</v>
      </c>
      <c r="M1502" s="1" t="s">
        <v>13078</v>
      </c>
      <c r="N1502" s="1" t="s">
        <v>13250</v>
      </c>
      <c r="O1502" s="1" t="s">
        <v>1500</v>
      </c>
      <c r="P1502" s="1" t="s">
        <v>27833</v>
      </c>
      <c r="Q1502" s="1" t="s">
        <v>28623</v>
      </c>
      <c r="R1502" s="1" t="s">
        <v>14036</v>
      </c>
      <c r="S1502" s="1" t="s">
        <v>1500</v>
      </c>
      <c r="T1502" s="1"/>
      <c r="U1502" s="1"/>
      <c r="V1502" s="1" t="s">
        <v>14050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6528</v>
      </c>
      <c r="G1503" s="1" t="s">
        <v>8160</v>
      </c>
      <c r="H1503" s="1" t="s">
        <v>9763</v>
      </c>
      <c r="I1503" s="1" t="s">
        <v>11410</v>
      </c>
      <c r="J1503" s="1"/>
      <c r="K1503" s="1" t="s">
        <v>27784</v>
      </c>
      <c r="L1503" s="1" t="s">
        <v>1501</v>
      </c>
      <c r="M1503" s="1" t="s">
        <v>13079</v>
      </c>
      <c r="N1503" s="1" t="s">
        <v>13250</v>
      </c>
      <c r="O1503" s="1" t="s">
        <v>1501</v>
      </c>
      <c r="P1503" s="1" t="s">
        <v>27833</v>
      </c>
      <c r="Q1503" s="1" t="s">
        <v>28624</v>
      </c>
      <c r="R1503" s="1" t="s">
        <v>14036</v>
      </c>
      <c r="S1503" s="1" t="s">
        <v>1501</v>
      </c>
      <c r="T1503" s="1"/>
      <c r="U1503" s="1"/>
      <c r="V1503" s="1" t="s">
        <v>14050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6529</v>
      </c>
      <c r="G1504" s="1" t="s">
        <v>8161</v>
      </c>
      <c r="H1504" s="1" t="s">
        <v>9763</v>
      </c>
      <c r="I1504" s="1" t="s">
        <v>11411</v>
      </c>
      <c r="J1504" s="1"/>
      <c r="K1504" s="1" t="s">
        <v>27784</v>
      </c>
      <c r="L1504" s="1" t="s">
        <v>1502</v>
      </c>
      <c r="M1504" s="1" t="s">
        <v>13080</v>
      </c>
      <c r="N1504" s="1" t="s">
        <v>13250</v>
      </c>
      <c r="O1504" s="1" t="s">
        <v>1502</v>
      </c>
      <c r="P1504" s="1" t="s">
        <v>27833</v>
      </c>
      <c r="Q1504" s="1" t="s">
        <v>28624</v>
      </c>
      <c r="R1504" s="1" t="s">
        <v>14036</v>
      </c>
      <c r="S1504" s="1" t="s">
        <v>1502</v>
      </c>
      <c r="T1504" s="1"/>
      <c r="U1504" s="1"/>
      <c r="V1504" s="1" t="s">
        <v>14050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25612</v>
      </c>
      <c r="F1505" s="1" t="s">
        <v>26341</v>
      </c>
      <c r="G1505" s="1" t="s">
        <v>27065</v>
      </c>
      <c r="H1505" s="1" t="s">
        <v>27776</v>
      </c>
      <c r="I1505" s="1" t="s">
        <v>11412</v>
      </c>
      <c r="J1505" s="1"/>
      <c r="K1505" s="1" t="s">
        <v>27784</v>
      </c>
      <c r="L1505" s="1" t="s">
        <v>1503</v>
      </c>
      <c r="M1505" s="1" t="s">
        <v>13081</v>
      </c>
      <c r="N1505" s="1" t="s">
        <v>13250</v>
      </c>
      <c r="O1505" s="1" t="s">
        <v>1503</v>
      </c>
      <c r="P1505" s="1" t="s">
        <v>27833</v>
      </c>
      <c r="Q1505" s="1" t="s">
        <v>28625</v>
      </c>
      <c r="R1505" s="1" t="s">
        <v>14036</v>
      </c>
      <c r="S1505" s="1" t="s">
        <v>1503</v>
      </c>
      <c r="T1505" s="1"/>
      <c r="U1505" s="1"/>
      <c r="V1505" s="1" t="s">
        <v>14050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6531</v>
      </c>
      <c r="G1506" s="1" t="s">
        <v>8163</v>
      </c>
      <c r="H1506" s="1" t="s">
        <v>9765</v>
      </c>
      <c r="I1506" s="1" t="s">
        <v>11413</v>
      </c>
      <c r="J1506" s="1"/>
      <c r="K1506" s="1" t="s">
        <v>27784</v>
      </c>
      <c r="L1506" s="1" t="s">
        <v>1504</v>
      </c>
      <c r="M1506" s="1" t="s">
        <v>13082</v>
      </c>
      <c r="N1506" s="1" t="s">
        <v>13250</v>
      </c>
      <c r="O1506" s="1" t="s">
        <v>1504</v>
      </c>
      <c r="P1506" s="1" t="s">
        <v>27833</v>
      </c>
      <c r="Q1506" s="1" t="s">
        <v>28626</v>
      </c>
      <c r="R1506" s="1" t="s">
        <v>14036</v>
      </c>
      <c r="S1506" s="1" t="s">
        <v>1504</v>
      </c>
      <c r="T1506" s="1"/>
      <c r="U1506" s="1"/>
      <c r="V1506" s="1" t="s">
        <v>14050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6532</v>
      </c>
      <c r="G1507" s="1" t="s">
        <v>8164</v>
      </c>
      <c r="H1507" s="1" t="s">
        <v>9754</v>
      </c>
      <c r="I1507" s="1" t="s">
        <v>11414</v>
      </c>
      <c r="J1507" s="1"/>
      <c r="K1507" s="1" t="s">
        <v>27784</v>
      </c>
      <c r="L1507" s="1" t="s">
        <v>1505</v>
      </c>
      <c r="M1507" s="1" t="s">
        <v>13083</v>
      </c>
      <c r="N1507" s="1" t="s">
        <v>13250</v>
      </c>
      <c r="O1507" s="1" t="s">
        <v>1505</v>
      </c>
      <c r="P1507" s="1" t="s">
        <v>27833</v>
      </c>
      <c r="Q1507" s="1" t="s">
        <v>28615</v>
      </c>
      <c r="R1507" s="1" t="s">
        <v>14036</v>
      </c>
      <c r="S1507" s="1" t="s">
        <v>1505</v>
      </c>
      <c r="T1507" s="1"/>
      <c r="U1507" s="1"/>
      <c r="V1507" s="1" t="s">
        <v>14050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25613</v>
      </c>
      <c r="F1508" s="1" t="s">
        <v>26342</v>
      </c>
      <c r="G1508" s="1" t="s">
        <v>27066</v>
      </c>
      <c r="H1508" s="1" t="s">
        <v>27777</v>
      </c>
      <c r="I1508" s="1" t="s">
        <v>11415</v>
      </c>
      <c r="J1508" s="1"/>
      <c r="K1508" s="1" t="s">
        <v>27784</v>
      </c>
      <c r="L1508" s="1" t="s">
        <v>1506</v>
      </c>
      <c r="M1508" s="1" t="s">
        <v>13084</v>
      </c>
      <c r="N1508" s="1" t="s">
        <v>13250</v>
      </c>
      <c r="O1508" s="1" t="s">
        <v>1506</v>
      </c>
      <c r="P1508" s="1" t="s">
        <v>27833</v>
      </c>
      <c r="Q1508" s="1" t="s">
        <v>28627</v>
      </c>
      <c r="R1508" s="1" t="s">
        <v>14036</v>
      </c>
      <c r="S1508" s="1" t="s">
        <v>1506</v>
      </c>
      <c r="T1508" s="1"/>
      <c r="U1508" s="1"/>
      <c r="V1508" s="1" t="s">
        <v>14050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15218</v>
      </c>
      <c r="F1509" s="1" t="s">
        <v>16373</v>
      </c>
      <c r="G1509" s="1" t="s">
        <v>17525</v>
      </c>
      <c r="H1509" s="1" t="s">
        <v>18655</v>
      </c>
      <c r="I1509" s="1" t="s">
        <v>11416</v>
      </c>
      <c r="J1509" s="1"/>
      <c r="K1509" s="1" t="s">
        <v>27784</v>
      </c>
      <c r="L1509" s="1" t="s">
        <v>1507</v>
      </c>
      <c r="M1509" s="1" t="s">
        <v>13085</v>
      </c>
      <c r="N1509" s="1" t="s">
        <v>13250</v>
      </c>
      <c r="O1509" s="1" t="s">
        <v>1507</v>
      </c>
      <c r="P1509" s="1" t="s">
        <v>27833</v>
      </c>
      <c r="Q1509" s="1" t="s">
        <v>28628</v>
      </c>
      <c r="R1509" s="1" t="s">
        <v>14036</v>
      </c>
      <c r="S1509" s="1" t="s">
        <v>1507</v>
      </c>
      <c r="T1509" s="1"/>
      <c r="U1509" s="1"/>
      <c r="V1509" s="1" t="s">
        <v>14050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25614</v>
      </c>
      <c r="F1510" s="1" t="s">
        <v>26343</v>
      </c>
      <c r="G1510" s="1" t="s">
        <v>27067</v>
      </c>
      <c r="H1510" s="1" t="s">
        <v>27778</v>
      </c>
      <c r="I1510" s="1" t="s">
        <v>11417</v>
      </c>
      <c r="J1510" s="1"/>
      <c r="K1510" s="1" t="s">
        <v>27784</v>
      </c>
      <c r="L1510" s="1" t="s">
        <v>1508</v>
      </c>
      <c r="M1510" s="1" t="s">
        <v>13086</v>
      </c>
      <c r="N1510" s="1" t="s">
        <v>13250</v>
      </c>
      <c r="O1510" s="1" t="s">
        <v>1508</v>
      </c>
      <c r="P1510" s="1" t="s">
        <v>27833</v>
      </c>
      <c r="Q1510" s="1" t="s">
        <v>28629</v>
      </c>
      <c r="R1510" s="1" t="s">
        <v>14036</v>
      </c>
      <c r="S1510" s="1" t="s">
        <v>1508</v>
      </c>
      <c r="T1510" s="1"/>
      <c r="U1510" s="1"/>
      <c r="V1510" s="1" t="s">
        <v>14050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6536</v>
      </c>
      <c r="G1511" s="1" t="s">
        <v>8168</v>
      </c>
      <c r="H1511" s="1" t="s">
        <v>9769</v>
      </c>
      <c r="I1511" s="1" t="s">
        <v>10789</v>
      </c>
      <c r="J1511" s="1"/>
      <c r="K1511" s="1" t="s">
        <v>27784</v>
      </c>
      <c r="L1511" s="1" t="s">
        <v>1509</v>
      </c>
      <c r="M1511" s="1" t="s">
        <v>13087</v>
      </c>
      <c r="N1511" s="1" t="s">
        <v>13250</v>
      </c>
      <c r="O1511" s="1" t="s">
        <v>1509</v>
      </c>
      <c r="P1511" s="1" t="s">
        <v>27833</v>
      </c>
      <c r="Q1511" s="1" t="s">
        <v>28630</v>
      </c>
      <c r="R1511" s="1" t="s">
        <v>14036</v>
      </c>
      <c r="S1511" s="1" t="s">
        <v>1509</v>
      </c>
      <c r="T1511" s="1"/>
      <c r="U1511" s="1"/>
      <c r="V1511" s="1" t="s">
        <v>14050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15220</v>
      </c>
      <c r="F1512" s="1" t="s">
        <v>16375</v>
      </c>
      <c r="G1512" s="1" t="s">
        <v>17527</v>
      </c>
      <c r="H1512" s="1" t="s">
        <v>18657</v>
      </c>
      <c r="I1512" s="1" t="s">
        <v>11418</v>
      </c>
      <c r="J1512" s="1"/>
      <c r="K1512" s="1" t="s">
        <v>27784</v>
      </c>
      <c r="L1512" s="1" t="s">
        <v>1510</v>
      </c>
      <c r="M1512" s="1" t="s">
        <v>13088</v>
      </c>
      <c r="N1512" s="1" t="s">
        <v>13250</v>
      </c>
      <c r="O1512" s="1" t="s">
        <v>1510</v>
      </c>
      <c r="P1512" s="1" t="s">
        <v>27833</v>
      </c>
      <c r="Q1512" s="1" t="s">
        <v>28631</v>
      </c>
      <c r="R1512" s="1" t="s">
        <v>14036</v>
      </c>
      <c r="S1512" s="1" t="s">
        <v>1510</v>
      </c>
      <c r="T1512" s="1"/>
      <c r="U1512" s="1"/>
      <c r="V1512" s="1" t="s">
        <v>14050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25615</v>
      </c>
      <c r="F1513" s="1" t="s">
        <v>26344</v>
      </c>
      <c r="G1513" s="1" t="s">
        <v>27068</v>
      </c>
      <c r="H1513" s="1" t="s">
        <v>27779</v>
      </c>
      <c r="I1513" s="1" t="s">
        <v>11419</v>
      </c>
      <c r="J1513" s="1"/>
      <c r="K1513" s="1" t="s">
        <v>27784</v>
      </c>
      <c r="L1513" s="1" t="s">
        <v>1511</v>
      </c>
      <c r="M1513" s="1" t="s">
        <v>13089</v>
      </c>
      <c r="N1513" s="1" t="s">
        <v>13250</v>
      </c>
      <c r="O1513" s="1" t="s">
        <v>1511</v>
      </c>
      <c r="P1513" s="1" t="s">
        <v>27833</v>
      </c>
      <c r="Q1513" s="1" t="s">
        <v>28632</v>
      </c>
      <c r="R1513" s="1" t="s">
        <v>14036</v>
      </c>
      <c r="S1513" s="1" t="s">
        <v>1511</v>
      </c>
      <c r="T1513" s="1"/>
      <c r="U1513" s="1"/>
      <c r="V1513" s="1" t="s">
        <v>14050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6539</v>
      </c>
      <c r="G1514" s="1" t="s">
        <v>8171</v>
      </c>
      <c r="H1514" s="1" t="s">
        <v>9772</v>
      </c>
      <c r="I1514" s="1" t="s">
        <v>11420</v>
      </c>
      <c r="J1514" s="1"/>
      <c r="K1514" s="1" t="s">
        <v>27784</v>
      </c>
      <c r="L1514" s="1" t="s">
        <v>1512</v>
      </c>
      <c r="M1514" s="1" t="s">
        <v>13090</v>
      </c>
      <c r="N1514" s="1" t="s">
        <v>13250</v>
      </c>
      <c r="O1514" s="1" t="s">
        <v>1512</v>
      </c>
      <c r="P1514" s="1" t="s">
        <v>27833</v>
      </c>
      <c r="Q1514" s="1" t="s">
        <v>28633</v>
      </c>
      <c r="R1514" s="1" t="s">
        <v>14036</v>
      </c>
      <c r="S1514" s="1" t="s">
        <v>1512</v>
      </c>
      <c r="T1514" s="1"/>
      <c r="U1514" s="1"/>
      <c r="V1514" s="1" t="s">
        <v>14050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6540</v>
      </c>
      <c r="G1515" s="1" t="s">
        <v>8172</v>
      </c>
      <c r="H1515" s="1" t="s">
        <v>9773</v>
      </c>
      <c r="I1515" s="1" t="s">
        <v>11421</v>
      </c>
      <c r="J1515" s="1"/>
      <c r="K1515" s="1" t="s">
        <v>27784</v>
      </c>
      <c r="L1515" s="1" t="s">
        <v>1513</v>
      </c>
      <c r="M1515" s="1" t="s">
        <v>13091</v>
      </c>
      <c r="N1515" s="1" t="s">
        <v>13250</v>
      </c>
      <c r="O1515" s="1" t="s">
        <v>1513</v>
      </c>
      <c r="P1515" s="1" t="s">
        <v>27833</v>
      </c>
      <c r="Q1515" s="1" t="s">
        <v>28634</v>
      </c>
      <c r="R1515" s="1" t="s">
        <v>14036</v>
      </c>
      <c r="S1515" s="1" t="s">
        <v>1513</v>
      </c>
      <c r="T1515" s="1"/>
      <c r="U1515" s="1"/>
      <c r="V1515" s="1" t="s">
        <v>14050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6541</v>
      </c>
      <c r="G1516" s="1" t="s">
        <v>8173</v>
      </c>
      <c r="H1516" s="1" t="s">
        <v>9774</v>
      </c>
      <c r="I1516" s="1" t="s">
        <v>11422</v>
      </c>
      <c r="J1516" s="1"/>
      <c r="K1516" s="1" t="s">
        <v>27784</v>
      </c>
      <c r="L1516" s="1" t="s">
        <v>1514</v>
      </c>
      <c r="M1516" s="1" t="s">
        <v>13092</v>
      </c>
      <c r="N1516" s="1" t="s">
        <v>13250</v>
      </c>
      <c r="O1516" s="1" t="s">
        <v>1514</v>
      </c>
      <c r="P1516" s="1" t="s">
        <v>27833</v>
      </c>
      <c r="Q1516" s="1" t="s">
        <v>28635</v>
      </c>
      <c r="R1516" s="1" t="s">
        <v>14036</v>
      </c>
      <c r="S1516" s="1" t="s">
        <v>1514</v>
      </c>
      <c r="T1516" s="1"/>
      <c r="U1516" s="1"/>
      <c r="V1516" s="1" t="s">
        <v>14050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6542</v>
      </c>
      <c r="G1517" s="1" t="s">
        <v>8174</v>
      </c>
      <c r="H1517" s="1" t="s">
        <v>9775</v>
      </c>
      <c r="I1517" s="1" t="s">
        <v>11423</v>
      </c>
      <c r="J1517" s="1"/>
      <c r="K1517" s="1" t="s">
        <v>27784</v>
      </c>
      <c r="L1517" s="1" t="s">
        <v>1515</v>
      </c>
      <c r="M1517" s="1" t="s">
        <v>13093</v>
      </c>
      <c r="N1517" s="1" t="s">
        <v>13250</v>
      </c>
      <c r="O1517" s="1" t="s">
        <v>1515</v>
      </c>
      <c r="P1517" s="1" t="s">
        <v>27833</v>
      </c>
      <c r="Q1517" s="1" t="s">
        <v>28636</v>
      </c>
      <c r="R1517" s="1" t="s">
        <v>14036</v>
      </c>
      <c r="S1517" s="1" t="s">
        <v>1515</v>
      </c>
      <c r="T1517" s="1"/>
      <c r="U1517" s="1"/>
      <c r="V1517" s="1" t="s">
        <v>14050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6543</v>
      </c>
      <c r="G1518" s="1" t="s">
        <v>8175</v>
      </c>
      <c r="H1518" s="1" t="s">
        <v>9776</v>
      </c>
      <c r="I1518" s="1" t="s">
        <v>11424</v>
      </c>
      <c r="J1518" s="1"/>
      <c r="K1518" s="1" t="s">
        <v>27784</v>
      </c>
      <c r="L1518" s="1" t="s">
        <v>1516</v>
      </c>
      <c r="M1518" s="1" t="s">
        <v>13094</v>
      </c>
      <c r="N1518" s="1" t="s">
        <v>13250</v>
      </c>
      <c r="O1518" s="1" t="s">
        <v>1516</v>
      </c>
      <c r="P1518" s="1" t="s">
        <v>27833</v>
      </c>
      <c r="Q1518" s="1" t="s">
        <v>28637</v>
      </c>
      <c r="R1518" s="1" t="s">
        <v>14036</v>
      </c>
      <c r="S1518" s="1" t="s">
        <v>1516</v>
      </c>
      <c r="T1518" s="1"/>
      <c r="U1518" s="1"/>
      <c r="V1518" s="1" t="s">
        <v>14050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25616</v>
      </c>
      <c r="F1519" s="1" t="s">
        <v>26345</v>
      </c>
      <c r="G1519" s="1" t="s">
        <v>27069</v>
      </c>
      <c r="H1519" s="1" t="s">
        <v>27780</v>
      </c>
      <c r="I1519" s="1" t="s">
        <v>11425</v>
      </c>
      <c r="J1519" s="1"/>
      <c r="K1519" s="1" t="s">
        <v>27784</v>
      </c>
      <c r="L1519" s="1" t="s">
        <v>1517</v>
      </c>
      <c r="M1519" s="1" t="s">
        <v>13095</v>
      </c>
      <c r="N1519" s="1" t="s">
        <v>13250</v>
      </c>
      <c r="O1519" s="1" t="s">
        <v>1517</v>
      </c>
      <c r="P1519" s="1" t="s">
        <v>27833</v>
      </c>
      <c r="Q1519" s="1" t="s">
        <v>28638</v>
      </c>
      <c r="R1519" s="1" t="s">
        <v>14036</v>
      </c>
      <c r="S1519" s="1" t="s">
        <v>1517</v>
      </c>
      <c r="T1519" s="1"/>
      <c r="U1519" s="1"/>
      <c r="V1519" s="1" t="s">
        <v>14050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6545</v>
      </c>
      <c r="G1520" s="1" t="s">
        <v>8177</v>
      </c>
      <c r="H1520" s="1" t="s">
        <v>9778</v>
      </c>
      <c r="I1520" s="1" t="s">
        <v>11426</v>
      </c>
      <c r="J1520" s="1"/>
      <c r="K1520" s="1" t="s">
        <v>27784</v>
      </c>
      <c r="L1520" s="1" t="s">
        <v>1518</v>
      </c>
      <c r="M1520" s="1" t="s">
        <v>13096</v>
      </c>
      <c r="N1520" s="1" t="s">
        <v>13250</v>
      </c>
      <c r="O1520" s="1" t="s">
        <v>1518</v>
      </c>
      <c r="P1520" s="1" t="s">
        <v>27833</v>
      </c>
      <c r="Q1520" s="1" t="s">
        <v>28639</v>
      </c>
      <c r="R1520" s="1" t="s">
        <v>14036</v>
      </c>
      <c r="S1520" s="1" t="s">
        <v>1518</v>
      </c>
      <c r="T1520" s="1"/>
      <c r="U1520" s="1"/>
      <c r="V1520" s="1" t="s">
        <v>14050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6546</v>
      </c>
      <c r="G1521" s="1" t="s">
        <v>8178</v>
      </c>
      <c r="H1521" s="1" t="s">
        <v>9779</v>
      </c>
      <c r="I1521" s="1" t="s">
        <v>11427</v>
      </c>
      <c r="J1521" s="1"/>
      <c r="K1521" s="1" t="s">
        <v>27784</v>
      </c>
      <c r="L1521" s="1" t="s">
        <v>1519</v>
      </c>
      <c r="M1521" s="1" t="s">
        <v>13097</v>
      </c>
      <c r="N1521" s="1" t="s">
        <v>13250</v>
      </c>
      <c r="O1521" s="1" t="s">
        <v>1519</v>
      </c>
      <c r="P1521" s="1" t="s">
        <v>27833</v>
      </c>
      <c r="Q1521" s="1" t="s">
        <v>28640</v>
      </c>
      <c r="R1521" s="1" t="s">
        <v>14036</v>
      </c>
      <c r="S1521" s="1" t="s">
        <v>1519</v>
      </c>
      <c r="T1521" s="1"/>
      <c r="U1521" s="1"/>
      <c r="V1521" s="1" t="s">
        <v>14050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6547</v>
      </c>
      <c r="G1522" s="1" t="s">
        <v>8179</v>
      </c>
      <c r="H1522" s="1" t="s">
        <v>9780</v>
      </c>
      <c r="I1522" s="1" t="s">
        <v>11428</v>
      </c>
      <c r="J1522" s="1"/>
      <c r="K1522" s="1" t="s">
        <v>27784</v>
      </c>
      <c r="L1522" s="1" t="s">
        <v>1520</v>
      </c>
      <c r="M1522" s="1" t="s">
        <v>13098</v>
      </c>
      <c r="N1522" s="1" t="s">
        <v>13250</v>
      </c>
      <c r="O1522" s="1" t="s">
        <v>1520</v>
      </c>
      <c r="P1522" s="1" t="s">
        <v>27833</v>
      </c>
      <c r="Q1522" s="1" t="s">
        <v>28641</v>
      </c>
      <c r="R1522" s="1" t="s">
        <v>14036</v>
      </c>
      <c r="S1522" s="1" t="s">
        <v>1520</v>
      </c>
      <c r="T1522" s="1"/>
      <c r="U1522" s="1"/>
      <c r="V1522" s="1" t="s">
        <v>14050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25617</v>
      </c>
      <c r="F1523" s="1" t="s">
        <v>26346</v>
      </c>
      <c r="G1523" s="1" t="s">
        <v>27070</v>
      </c>
      <c r="H1523" s="1" t="s">
        <v>27781</v>
      </c>
      <c r="I1523" s="1" t="s">
        <v>11429</v>
      </c>
      <c r="J1523" s="1"/>
      <c r="K1523" s="1" t="s">
        <v>27784</v>
      </c>
      <c r="L1523" s="1" t="s">
        <v>1521</v>
      </c>
      <c r="M1523" s="1" t="s">
        <v>13099</v>
      </c>
      <c r="N1523" s="1" t="s">
        <v>13250</v>
      </c>
      <c r="O1523" s="1" t="s">
        <v>1521</v>
      </c>
      <c r="P1523" s="1" t="s">
        <v>27833</v>
      </c>
      <c r="Q1523" s="1" t="s">
        <v>28642</v>
      </c>
      <c r="R1523" s="1" t="s">
        <v>14036</v>
      </c>
      <c r="S1523" s="1" t="s">
        <v>1521</v>
      </c>
      <c r="T1523" s="1"/>
      <c r="U1523" s="1"/>
      <c r="V1523" s="1" t="s">
        <v>14050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6549</v>
      </c>
      <c r="G1524" s="1" t="s">
        <v>8181</v>
      </c>
      <c r="H1524" s="1" t="s">
        <v>9782</v>
      </c>
      <c r="I1524" s="1" t="s">
        <v>11430</v>
      </c>
      <c r="J1524" s="1"/>
      <c r="K1524" s="1" t="s">
        <v>27784</v>
      </c>
      <c r="L1524" s="1" t="s">
        <v>1522</v>
      </c>
      <c r="M1524" s="1" t="s">
        <v>13100</v>
      </c>
      <c r="N1524" s="1" t="s">
        <v>13250</v>
      </c>
      <c r="O1524" s="1" t="s">
        <v>1522</v>
      </c>
      <c r="P1524" s="1" t="s">
        <v>27833</v>
      </c>
      <c r="Q1524" s="1" t="s">
        <v>28643</v>
      </c>
      <c r="R1524" s="1" t="s">
        <v>14036</v>
      </c>
      <c r="S1524" s="1" t="s">
        <v>1522</v>
      </c>
      <c r="T1524" s="1"/>
      <c r="U1524" s="1"/>
      <c r="V1524" s="1" t="s">
        <v>14050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6550</v>
      </c>
      <c r="G1525" s="1" t="s">
        <v>8182</v>
      </c>
      <c r="H1525" s="1" t="s">
        <v>9783</v>
      </c>
      <c r="I1525" s="1" t="s">
        <v>11431</v>
      </c>
      <c r="J1525" s="1"/>
      <c r="K1525" s="1" t="s">
        <v>27784</v>
      </c>
      <c r="L1525" s="1" t="s">
        <v>1523</v>
      </c>
      <c r="M1525" s="1" t="s">
        <v>13101</v>
      </c>
      <c r="N1525" s="1" t="s">
        <v>13250</v>
      </c>
      <c r="O1525" s="1" t="s">
        <v>1523</v>
      </c>
      <c r="P1525" s="1" t="s">
        <v>27833</v>
      </c>
      <c r="Q1525" s="1" t="s">
        <v>28644</v>
      </c>
      <c r="R1525" s="1" t="s">
        <v>14036</v>
      </c>
      <c r="S1525" s="1" t="s">
        <v>1523</v>
      </c>
      <c r="T1525" s="1"/>
      <c r="U1525" s="1"/>
      <c r="V1525" s="1" t="s">
        <v>14050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6551</v>
      </c>
      <c r="G1526" s="1" t="s">
        <v>8183</v>
      </c>
      <c r="H1526" s="1" t="s">
        <v>9784</v>
      </c>
      <c r="I1526" s="1" t="s">
        <v>11432</v>
      </c>
      <c r="J1526" s="1"/>
      <c r="K1526" s="1" t="s">
        <v>27784</v>
      </c>
      <c r="L1526" s="1" t="s">
        <v>1524</v>
      </c>
      <c r="M1526" s="1" t="s">
        <v>13102</v>
      </c>
      <c r="N1526" s="1" t="s">
        <v>13250</v>
      </c>
      <c r="O1526" s="1" t="s">
        <v>1524</v>
      </c>
      <c r="P1526" s="1" t="s">
        <v>27833</v>
      </c>
      <c r="Q1526" s="1" t="s">
        <v>28645</v>
      </c>
      <c r="R1526" s="1" t="s">
        <v>14036</v>
      </c>
      <c r="S1526" s="1" t="s">
        <v>1524</v>
      </c>
      <c r="T1526" s="1"/>
      <c r="U1526" s="1"/>
      <c r="V1526" s="1" t="s">
        <v>14050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4912</v>
      </c>
      <c r="G1527" s="1" t="s">
        <v>8184</v>
      </c>
      <c r="H1527" s="1" t="s">
        <v>9785</v>
      </c>
      <c r="I1527" s="1" t="s">
        <v>11433</v>
      </c>
      <c r="J1527" s="1"/>
      <c r="K1527" s="1" t="s">
        <v>27784</v>
      </c>
      <c r="L1527" s="1" t="s">
        <v>1525</v>
      </c>
      <c r="M1527" s="1" t="s">
        <v>13103</v>
      </c>
      <c r="N1527" s="1" t="s">
        <v>13250</v>
      </c>
      <c r="O1527" s="1" t="s">
        <v>1525</v>
      </c>
      <c r="P1527" s="1" t="s">
        <v>27833</v>
      </c>
      <c r="Q1527" s="1" t="s">
        <v>28646</v>
      </c>
      <c r="R1527" s="1" t="s">
        <v>14036</v>
      </c>
      <c r="S1527" s="1" t="s">
        <v>1525</v>
      </c>
      <c r="T1527" s="1"/>
      <c r="U1527" s="1"/>
      <c r="V1527" s="1" t="s">
        <v>14050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6552</v>
      </c>
      <c r="G1528" s="1" t="s">
        <v>8185</v>
      </c>
      <c r="H1528" s="1" t="s">
        <v>9786</v>
      </c>
      <c r="I1528" s="1" t="s">
        <v>11434</v>
      </c>
      <c r="J1528" s="1"/>
      <c r="K1528" s="1" t="s">
        <v>27784</v>
      </c>
      <c r="L1528" s="1" t="s">
        <v>1526</v>
      </c>
      <c r="M1528" s="1" t="s">
        <v>13104</v>
      </c>
      <c r="N1528" s="1" t="s">
        <v>13250</v>
      </c>
      <c r="O1528" s="1" t="s">
        <v>1526</v>
      </c>
      <c r="P1528" s="1" t="s">
        <v>27834</v>
      </c>
      <c r="Q1528" s="1" t="s">
        <v>27834</v>
      </c>
      <c r="R1528" s="1" t="s">
        <v>14036</v>
      </c>
      <c r="S1528" s="1" t="s">
        <v>1526</v>
      </c>
      <c r="T1528" s="1"/>
      <c r="U1528" s="1" t="s">
        <v>28803</v>
      </c>
      <c r="V1528" s="1" t="s">
        <v>14050</v>
      </c>
      <c r="W1528" s="1" t="s">
        <v>1526</v>
      </c>
      <c r="X1528" s="1" t="s">
        <v>28814</v>
      </c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6553</v>
      </c>
      <c r="G1529" s="1" t="s">
        <v>8186</v>
      </c>
      <c r="H1529" s="1" t="s">
        <v>9787</v>
      </c>
      <c r="I1529" s="1" t="s">
        <v>11435</v>
      </c>
      <c r="J1529" s="1"/>
      <c r="K1529" s="1" t="s">
        <v>27784</v>
      </c>
      <c r="L1529" s="1" t="s">
        <v>1527</v>
      </c>
      <c r="M1529" s="1" t="s">
        <v>13105</v>
      </c>
      <c r="N1529" s="1" t="s">
        <v>13250</v>
      </c>
      <c r="O1529" s="1" t="s">
        <v>1527</v>
      </c>
      <c r="P1529" s="1" t="s">
        <v>27834</v>
      </c>
      <c r="Q1529" s="1" t="s">
        <v>27834</v>
      </c>
      <c r="R1529" s="1" t="s">
        <v>14036</v>
      </c>
      <c r="S1529" s="1" t="s">
        <v>1527</v>
      </c>
      <c r="T1529" s="1"/>
      <c r="U1529" s="1"/>
      <c r="V1529" s="1" t="s">
        <v>14050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6554</v>
      </c>
      <c r="G1530" s="1" t="s">
        <v>8187</v>
      </c>
      <c r="H1530" s="1" t="s">
        <v>9788</v>
      </c>
      <c r="I1530" s="1" t="s">
        <v>11436</v>
      </c>
      <c r="J1530" s="1"/>
      <c r="K1530" s="1" t="s">
        <v>27784</v>
      </c>
      <c r="L1530" s="1" t="s">
        <v>1528</v>
      </c>
      <c r="M1530" s="1" t="s">
        <v>13106</v>
      </c>
      <c r="N1530" s="1" t="s">
        <v>13250</v>
      </c>
      <c r="O1530" s="1" t="s">
        <v>1528</v>
      </c>
      <c r="P1530" s="1" t="s">
        <v>27834</v>
      </c>
      <c r="Q1530" s="1" t="s">
        <v>27834</v>
      </c>
      <c r="R1530" s="1" t="s">
        <v>14036</v>
      </c>
      <c r="S1530" s="1" t="s">
        <v>1528</v>
      </c>
      <c r="T1530" s="1"/>
      <c r="U1530" s="1"/>
      <c r="V1530" s="1" t="s">
        <v>14050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6555</v>
      </c>
      <c r="G1531" s="1" t="s">
        <v>8188</v>
      </c>
      <c r="H1531" s="1" t="s">
        <v>9789</v>
      </c>
      <c r="I1531" s="1" t="s">
        <v>11437</v>
      </c>
      <c r="J1531" s="1"/>
      <c r="K1531" s="1" t="s">
        <v>27784</v>
      </c>
      <c r="L1531" s="1" t="s">
        <v>1529</v>
      </c>
      <c r="M1531" s="1" t="s">
        <v>13107</v>
      </c>
      <c r="N1531" s="1" t="s">
        <v>13250</v>
      </c>
      <c r="O1531" s="1" t="s">
        <v>1529</v>
      </c>
      <c r="P1531" s="1" t="s">
        <v>27834</v>
      </c>
      <c r="Q1531" s="1" t="s">
        <v>27834</v>
      </c>
      <c r="R1531" s="1" t="s">
        <v>14036</v>
      </c>
      <c r="S1531" s="1" t="s">
        <v>1529</v>
      </c>
      <c r="T1531" s="1"/>
      <c r="U1531" s="1"/>
      <c r="V1531" s="1" t="s">
        <v>14050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25618</v>
      </c>
      <c r="F1532" s="1" t="s">
        <v>26347</v>
      </c>
      <c r="G1532" s="1" t="s">
        <v>27071</v>
      </c>
      <c r="H1532" s="1" t="s">
        <v>27782</v>
      </c>
      <c r="I1532" s="1" t="s">
        <v>11438</v>
      </c>
      <c r="J1532" s="1"/>
      <c r="K1532" s="1" t="s">
        <v>27784</v>
      </c>
      <c r="L1532" s="1" t="s">
        <v>1530</v>
      </c>
      <c r="M1532" s="1" t="s">
        <v>13108</v>
      </c>
      <c r="N1532" s="1" t="s">
        <v>13250</v>
      </c>
      <c r="O1532" s="1" t="s">
        <v>1530</v>
      </c>
      <c r="P1532" s="1" t="s">
        <v>27834</v>
      </c>
      <c r="Q1532" s="1" t="s">
        <v>27834</v>
      </c>
      <c r="R1532" s="1" t="s">
        <v>14036</v>
      </c>
      <c r="S1532" s="1" t="s">
        <v>1530</v>
      </c>
      <c r="T1532" s="1"/>
      <c r="U1532" s="1"/>
      <c r="V1532" s="1" t="s">
        <v>14050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25619</v>
      </c>
      <c r="F1533" s="1" t="s">
        <v>26348</v>
      </c>
      <c r="G1533" s="1" t="s">
        <v>27072</v>
      </c>
      <c r="H1533" s="1" t="s">
        <v>27783</v>
      </c>
      <c r="I1533" s="1" t="s">
        <v>11439</v>
      </c>
      <c r="J1533" s="1"/>
      <c r="K1533" s="1" t="s">
        <v>27784</v>
      </c>
      <c r="L1533" s="1" t="s">
        <v>1531</v>
      </c>
      <c r="M1533" s="1" t="s">
        <v>13109</v>
      </c>
      <c r="N1533" s="1" t="s">
        <v>13250</v>
      </c>
      <c r="O1533" s="1" t="s">
        <v>1531</v>
      </c>
      <c r="P1533" s="1" t="s">
        <v>27834</v>
      </c>
      <c r="Q1533" s="1" t="s">
        <v>27834</v>
      </c>
      <c r="R1533" s="1" t="s">
        <v>14036</v>
      </c>
      <c r="S1533" s="1" t="s">
        <v>1531</v>
      </c>
      <c r="T1533" s="1"/>
      <c r="U1533" s="1"/>
      <c r="V1533" s="1" t="s">
        <v>14050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6558</v>
      </c>
      <c r="G1534" s="1" t="s">
        <v>8191</v>
      </c>
      <c r="H1534" s="1" t="s">
        <v>9792</v>
      </c>
      <c r="I1534" s="1" t="s">
        <v>11440</v>
      </c>
      <c r="J1534" s="1"/>
      <c r="K1534" s="1" t="s">
        <v>27784</v>
      </c>
      <c r="L1534" s="1" t="s">
        <v>1532</v>
      </c>
      <c r="M1534" s="1" t="s">
        <v>13110</v>
      </c>
      <c r="N1534" s="1" t="s">
        <v>13250</v>
      </c>
      <c r="O1534" s="1" t="s">
        <v>1532</v>
      </c>
      <c r="P1534" s="1" t="s">
        <v>27834</v>
      </c>
      <c r="Q1534" s="1" t="s">
        <v>27834</v>
      </c>
      <c r="R1534" s="1" t="s">
        <v>14036</v>
      </c>
      <c r="S1534" s="1" t="s">
        <v>1532</v>
      </c>
      <c r="T1534" s="1"/>
      <c r="U1534" s="1"/>
      <c r="V1534" s="1" t="s">
        <v>14050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6559</v>
      </c>
      <c r="G1535" s="1" t="s">
        <v>8192</v>
      </c>
      <c r="H1535" s="1" t="s">
        <v>9793</v>
      </c>
      <c r="I1535" s="1" t="s">
        <v>11441</v>
      </c>
      <c r="J1535" s="1"/>
      <c r="K1535" s="1" t="s">
        <v>27784</v>
      </c>
      <c r="L1535" s="1" t="s">
        <v>1533</v>
      </c>
      <c r="M1535" s="1" t="s">
        <v>13111</v>
      </c>
      <c r="N1535" s="1" t="s">
        <v>13250</v>
      </c>
      <c r="O1535" s="1" t="s">
        <v>1533</v>
      </c>
      <c r="P1535" s="1" t="s">
        <v>27834</v>
      </c>
      <c r="Q1535" s="1" t="s">
        <v>27834</v>
      </c>
      <c r="R1535" s="1" t="s">
        <v>14036</v>
      </c>
      <c r="S1535" s="1" t="s">
        <v>1533</v>
      </c>
      <c r="T1535" s="1"/>
      <c r="U1535" s="1"/>
      <c r="V1535" s="1" t="s">
        <v>14050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6560</v>
      </c>
      <c r="G1536" s="1" t="s">
        <v>8193</v>
      </c>
      <c r="H1536" s="1" t="s">
        <v>9794</v>
      </c>
      <c r="I1536" s="1" t="s">
        <v>11442</v>
      </c>
      <c r="J1536" s="1"/>
      <c r="K1536" s="1" t="s">
        <v>27784</v>
      </c>
      <c r="L1536" s="1" t="s">
        <v>1534</v>
      </c>
      <c r="M1536" s="1" t="s">
        <v>13112</v>
      </c>
      <c r="N1536" s="1" t="s">
        <v>13250</v>
      </c>
      <c r="O1536" s="1" t="s">
        <v>1534</v>
      </c>
      <c r="P1536" s="1" t="s">
        <v>27834</v>
      </c>
      <c r="Q1536" s="1" t="s">
        <v>27834</v>
      </c>
      <c r="R1536" s="1" t="s">
        <v>14036</v>
      </c>
      <c r="S1536" s="1" t="s">
        <v>1534</v>
      </c>
      <c r="T1536" s="1"/>
      <c r="U1536" s="1"/>
      <c r="V1536" s="1" t="s">
        <v>14050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6561</v>
      </c>
      <c r="G1537" s="1" t="s">
        <v>8194</v>
      </c>
      <c r="H1537" s="1" t="s">
        <v>9795</v>
      </c>
      <c r="I1537" s="1" t="s">
        <v>11443</v>
      </c>
      <c r="J1537" s="1"/>
      <c r="K1537" s="1" t="s">
        <v>27784</v>
      </c>
      <c r="L1537" s="1" t="s">
        <v>1535</v>
      </c>
      <c r="M1537" s="1" t="s">
        <v>13113</v>
      </c>
      <c r="N1537" s="1" t="s">
        <v>13250</v>
      </c>
      <c r="O1537" s="1" t="s">
        <v>1535</v>
      </c>
      <c r="P1537" s="1" t="s">
        <v>27834</v>
      </c>
      <c r="Q1537" s="1" t="s">
        <v>27834</v>
      </c>
      <c r="R1537" s="1" t="s">
        <v>14036</v>
      </c>
      <c r="S1537" s="1" t="s">
        <v>1535</v>
      </c>
      <c r="T1537" s="1"/>
      <c r="U1537" s="1"/>
      <c r="V1537" s="1" t="s">
        <v>14050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6562</v>
      </c>
      <c r="G1538" s="1" t="s">
        <v>8195</v>
      </c>
      <c r="H1538" s="1" t="s">
        <v>9754</v>
      </c>
      <c r="I1538" s="1" t="s">
        <v>11444</v>
      </c>
      <c r="J1538" s="1"/>
      <c r="K1538" s="1" t="s">
        <v>27784</v>
      </c>
      <c r="L1538" s="1" t="s">
        <v>1536</v>
      </c>
      <c r="M1538" s="1" t="s">
        <v>13114</v>
      </c>
      <c r="N1538" s="1" t="s">
        <v>13250</v>
      </c>
      <c r="O1538" s="1" t="s">
        <v>1536</v>
      </c>
      <c r="P1538" s="1" t="s">
        <v>27834</v>
      </c>
      <c r="Q1538" s="1" t="s">
        <v>27834</v>
      </c>
      <c r="R1538" s="1" t="s">
        <v>14036</v>
      </c>
      <c r="S1538" s="1" t="s">
        <v>1536</v>
      </c>
      <c r="T1538" s="1"/>
      <c r="U1538" s="1"/>
      <c r="V1538" s="1" t="s">
        <v>14050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6563</v>
      </c>
      <c r="G1539" s="1" t="s">
        <v>8196</v>
      </c>
      <c r="H1539" s="1" t="s">
        <v>9796</v>
      </c>
      <c r="I1539" s="1" t="s">
        <v>11445</v>
      </c>
      <c r="J1539" s="1"/>
      <c r="K1539" s="1" t="s">
        <v>27784</v>
      </c>
      <c r="L1539" s="1" t="s">
        <v>1537</v>
      </c>
      <c r="M1539" s="1" t="s">
        <v>13115</v>
      </c>
      <c r="N1539" s="1" t="s">
        <v>13250</v>
      </c>
      <c r="O1539" s="1" t="s">
        <v>1537</v>
      </c>
      <c r="P1539" s="1" t="s">
        <v>27834</v>
      </c>
      <c r="Q1539" s="1" t="s">
        <v>27834</v>
      </c>
      <c r="R1539" s="1" t="s">
        <v>14036</v>
      </c>
      <c r="S1539" s="1" t="s">
        <v>1537</v>
      </c>
      <c r="T1539" s="1"/>
      <c r="U1539" s="1"/>
      <c r="V1539" s="1" t="s">
        <v>14050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6564</v>
      </c>
      <c r="G1540" s="1" t="s">
        <v>8197</v>
      </c>
      <c r="H1540" s="1" t="s">
        <v>9797</v>
      </c>
      <c r="I1540" s="1" t="s">
        <v>11446</v>
      </c>
      <c r="J1540" s="1"/>
      <c r="K1540" s="1" t="s">
        <v>27784</v>
      </c>
      <c r="L1540" s="1" t="s">
        <v>1538</v>
      </c>
      <c r="M1540" s="1" t="s">
        <v>13116</v>
      </c>
      <c r="N1540" s="1" t="s">
        <v>13250</v>
      </c>
      <c r="O1540" s="1" t="s">
        <v>1538</v>
      </c>
      <c r="P1540" s="1" t="s">
        <v>27835</v>
      </c>
      <c r="Q1540" s="1" t="s">
        <v>28647</v>
      </c>
      <c r="R1540" s="1" t="s">
        <v>14036</v>
      </c>
      <c r="S1540" s="1" t="s">
        <v>1538</v>
      </c>
      <c r="T1540" s="1" t="s">
        <v>28779</v>
      </c>
      <c r="U1540" s="1"/>
      <c r="V1540" s="1" t="s">
        <v>14050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6565</v>
      </c>
      <c r="G1541" s="1" t="s">
        <v>8198</v>
      </c>
      <c r="H1541" s="1" t="s">
        <v>9798</v>
      </c>
      <c r="I1541" s="1" t="s">
        <v>11447</v>
      </c>
      <c r="J1541" s="1"/>
      <c r="K1541" s="1" t="s">
        <v>27784</v>
      </c>
      <c r="L1541" s="1" t="s">
        <v>1539</v>
      </c>
      <c r="M1541" s="1" t="s">
        <v>13117</v>
      </c>
      <c r="N1541" s="1" t="s">
        <v>13250</v>
      </c>
      <c r="O1541" s="1" t="s">
        <v>1539</v>
      </c>
      <c r="P1541" s="1" t="s">
        <v>27835</v>
      </c>
      <c r="Q1541" s="1" t="s">
        <v>28648</v>
      </c>
      <c r="R1541" s="1" t="s">
        <v>14036</v>
      </c>
      <c r="S1541" s="1" t="s">
        <v>1539</v>
      </c>
      <c r="T1541" s="1"/>
      <c r="U1541" s="1"/>
      <c r="V1541" s="1" t="s">
        <v>14050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6566</v>
      </c>
      <c r="G1542" s="1" t="s">
        <v>8199</v>
      </c>
      <c r="H1542" s="1" t="s">
        <v>9799</v>
      </c>
      <c r="I1542" s="1" t="s">
        <v>11448</v>
      </c>
      <c r="J1542" s="1"/>
      <c r="K1542" s="1" t="s">
        <v>27784</v>
      </c>
      <c r="L1542" s="1" t="s">
        <v>1540</v>
      </c>
      <c r="M1542" s="1" t="s">
        <v>13118</v>
      </c>
      <c r="N1542" s="1" t="s">
        <v>13250</v>
      </c>
      <c r="O1542" s="1" t="s">
        <v>1540</v>
      </c>
      <c r="P1542" s="1" t="s">
        <v>27835</v>
      </c>
      <c r="Q1542" s="1" t="s">
        <v>28649</v>
      </c>
      <c r="R1542" s="1" t="s">
        <v>14036</v>
      </c>
      <c r="S1542" s="1" t="s">
        <v>1540</v>
      </c>
      <c r="T1542" s="1"/>
      <c r="U1542" s="1"/>
      <c r="V1542" s="1" t="s">
        <v>14050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6567</v>
      </c>
      <c r="G1543" s="1" t="s">
        <v>8200</v>
      </c>
      <c r="H1543" s="1" t="s">
        <v>9800</v>
      </c>
      <c r="I1543" s="1" t="s">
        <v>11449</v>
      </c>
      <c r="J1543" s="1"/>
      <c r="K1543" s="1" t="s">
        <v>27784</v>
      </c>
      <c r="L1543" s="1" t="s">
        <v>1541</v>
      </c>
      <c r="M1543" s="1" t="s">
        <v>13119</v>
      </c>
      <c r="N1543" s="1" t="s">
        <v>13250</v>
      </c>
      <c r="O1543" s="1" t="s">
        <v>1541</v>
      </c>
      <c r="P1543" s="1" t="s">
        <v>27835</v>
      </c>
      <c r="Q1543" s="1" t="s">
        <v>28650</v>
      </c>
      <c r="R1543" s="1" t="s">
        <v>14036</v>
      </c>
      <c r="S1543" s="1" t="s">
        <v>1541</v>
      </c>
      <c r="T1543" s="1"/>
      <c r="U1543" s="1"/>
      <c r="V1543" s="1" t="s">
        <v>14050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6568</v>
      </c>
      <c r="G1544" s="1" t="s">
        <v>8201</v>
      </c>
      <c r="H1544" s="1" t="s">
        <v>9801</v>
      </c>
      <c r="I1544" s="1" t="s">
        <v>11450</v>
      </c>
      <c r="J1544" s="1"/>
      <c r="K1544" s="1" t="s">
        <v>27784</v>
      </c>
      <c r="L1544" s="1" t="s">
        <v>1542</v>
      </c>
      <c r="M1544" s="1" t="s">
        <v>13120</v>
      </c>
      <c r="N1544" s="1" t="s">
        <v>13250</v>
      </c>
      <c r="O1544" s="1" t="s">
        <v>1542</v>
      </c>
      <c r="P1544" s="1" t="s">
        <v>27835</v>
      </c>
      <c r="Q1544" s="1" t="s">
        <v>28651</v>
      </c>
      <c r="R1544" s="1" t="s">
        <v>14036</v>
      </c>
      <c r="S1544" s="1" t="s">
        <v>1542</v>
      </c>
      <c r="T1544" s="1"/>
      <c r="U1544" s="1"/>
      <c r="V1544" s="1" t="s">
        <v>14050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6569</v>
      </c>
      <c r="G1545" s="1" t="s">
        <v>8202</v>
      </c>
      <c r="H1545" s="1" t="s">
        <v>9802</v>
      </c>
      <c r="I1545" s="1" t="s">
        <v>11451</v>
      </c>
      <c r="J1545" s="1"/>
      <c r="K1545" s="1" t="s">
        <v>27784</v>
      </c>
      <c r="L1545" s="1" t="s">
        <v>1543</v>
      </c>
      <c r="M1545" s="1" t="s">
        <v>13121</v>
      </c>
      <c r="N1545" s="1" t="s">
        <v>13250</v>
      </c>
      <c r="O1545" s="1" t="s">
        <v>1543</v>
      </c>
      <c r="P1545" s="1" t="s">
        <v>27835</v>
      </c>
      <c r="Q1545" s="1" t="s">
        <v>28652</v>
      </c>
      <c r="R1545" s="1" t="s">
        <v>14036</v>
      </c>
      <c r="S1545" s="1" t="s">
        <v>1543</v>
      </c>
      <c r="T1545" s="1"/>
      <c r="U1545" s="1"/>
      <c r="V1545" s="1" t="s">
        <v>14050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6570</v>
      </c>
      <c r="G1546" s="1" t="s">
        <v>8203</v>
      </c>
      <c r="H1546" s="1" t="s">
        <v>9803</v>
      </c>
      <c r="I1546" s="1" t="s">
        <v>11452</v>
      </c>
      <c r="J1546" s="1"/>
      <c r="K1546" s="1" t="s">
        <v>27784</v>
      </c>
      <c r="L1546" s="1" t="s">
        <v>1544</v>
      </c>
      <c r="M1546" s="1" t="s">
        <v>13122</v>
      </c>
      <c r="N1546" s="1" t="s">
        <v>13250</v>
      </c>
      <c r="O1546" s="1" t="s">
        <v>1544</v>
      </c>
      <c r="P1546" s="1" t="s">
        <v>27835</v>
      </c>
      <c r="Q1546" s="1" t="s">
        <v>28653</v>
      </c>
      <c r="R1546" s="1" t="s">
        <v>14036</v>
      </c>
      <c r="S1546" s="1" t="s">
        <v>1544</v>
      </c>
      <c r="T1546" s="1"/>
      <c r="U1546" s="1"/>
      <c r="V1546" s="1" t="s">
        <v>14050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6571</v>
      </c>
      <c r="G1547" s="1" t="s">
        <v>8204</v>
      </c>
      <c r="H1547" s="1" t="s">
        <v>9804</v>
      </c>
      <c r="I1547" s="1" t="s">
        <v>11453</v>
      </c>
      <c r="J1547" s="1"/>
      <c r="K1547" s="1" t="s">
        <v>27784</v>
      </c>
      <c r="L1547" s="1" t="s">
        <v>1545</v>
      </c>
      <c r="M1547" s="1" t="s">
        <v>13123</v>
      </c>
      <c r="N1547" s="1" t="s">
        <v>13250</v>
      </c>
      <c r="O1547" s="1" t="s">
        <v>1545</v>
      </c>
      <c r="P1547" s="1" t="s">
        <v>27835</v>
      </c>
      <c r="Q1547" s="1" t="s">
        <v>28654</v>
      </c>
      <c r="R1547" s="1" t="s">
        <v>14036</v>
      </c>
      <c r="S1547" s="1" t="s">
        <v>1545</v>
      </c>
      <c r="T1547" s="1"/>
      <c r="U1547" s="1"/>
      <c r="V1547" s="1" t="s">
        <v>14050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6572</v>
      </c>
      <c r="G1548" s="1" t="s">
        <v>8205</v>
      </c>
      <c r="H1548" s="1" t="s">
        <v>9805</v>
      </c>
      <c r="I1548" s="1" t="s">
        <v>11454</v>
      </c>
      <c r="J1548" s="1"/>
      <c r="K1548" s="1" t="s">
        <v>27784</v>
      </c>
      <c r="L1548" s="1" t="s">
        <v>1546</v>
      </c>
      <c r="M1548" s="1" t="s">
        <v>13124</v>
      </c>
      <c r="N1548" s="1" t="s">
        <v>13250</v>
      </c>
      <c r="O1548" s="1" t="s">
        <v>1546</v>
      </c>
      <c r="P1548" s="1" t="s">
        <v>27835</v>
      </c>
      <c r="Q1548" s="1" t="s">
        <v>28655</v>
      </c>
      <c r="R1548" s="1" t="s">
        <v>14036</v>
      </c>
      <c r="S1548" s="1" t="s">
        <v>1546</v>
      </c>
      <c r="T1548" s="1"/>
      <c r="U1548" s="1"/>
      <c r="V1548" s="1" t="s">
        <v>14050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6573</v>
      </c>
      <c r="G1549" s="1" t="s">
        <v>8206</v>
      </c>
      <c r="H1549" s="1" t="s">
        <v>9806</v>
      </c>
      <c r="I1549" s="1" t="s">
        <v>11455</v>
      </c>
      <c r="J1549" s="1"/>
      <c r="K1549" s="1" t="s">
        <v>27784</v>
      </c>
      <c r="L1549" s="1" t="s">
        <v>1547</v>
      </c>
      <c r="M1549" s="1" t="s">
        <v>13125</v>
      </c>
      <c r="N1549" s="1" t="s">
        <v>13250</v>
      </c>
      <c r="O1549" s="1" t="s">
        <v>1547</v>
      </c>
      <c r="P1549" s="1" t="s">
        <v>27835</v>
      </c>
      <c r="Q1549" s="1" t="s">
        <v>28656</v>
      </c>
      <c r="R1549" s="1" t="s">
        <v>14036</v>
      </c>
      <c r="S1549" s="1" t="s">
        <v>1547</v>
      </c>
      <c r="T1549" s="1"/>
      <c r="U1549" s="1"/>
      <c r="V1549" s="1" t="s">
        <v>14050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6574</v>
      </c>
      <c r="G1550" s="1" t="s">
        <v>8207</v>
      </c>
      <c r="H1550" s="1" t="s">
        <v>9807</v>
      </c>
      <c r="I1550" s="1" t="s">
        <v>11456</v>
      </c>
      <c r="J1550" s="1"/>
      <c r="K1550" s="1" t="s">
        <v>27784</v>
      </c>
      <c r="L1550" s="1" t="s">
        <v>1548</v>
      </c>
      <c r="M1550" s="1" t="s">
        <v>13126</v>
      </c>
      <c r="N1550" s="1" t="s">
        <v>13250</v>
      </c>
      <c r="O1550" s="1" t="s">
        <v>1548</v>
      </c>
      <c r="P1550" s="1" t="s">
        <v>27835</v>
      </c>
      <c r="Q1550" s="1" t="s">
        <v>28657</v>
      </c>
      <c r="R1550" s="1" t="s">
        <v>14036</v>
      </c>
      <c r="S1550" s="1" t="s">
        <v>1548</v>
      </c>
      <c r="T1550" s="1"/>
      <c r="U1550" s="1"/>
      <c r="V1550" s="1" t="s">
        <v>14050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15232</v>
      </c>
      <c r="F1551" s="1" t="s">
        <v>15232</v>
      </c>
      <c r="G1551" s="1" t="s">
        <v>17539</v>
      </c>
      <c r="H1551" s="1" t="s">
        <v>18668</v>
      </c>
      <c r="I1551" s="1" t="s">
        <v>11457</v>
      </c>
      <c r="J1551" s="1"/>
      <c r="K1551" s="1" t="s">
        <v>27784</v>
      </c>
      <c r="L1551" s="1" t="s">
        <v>1549</v>
      </c>
      <c r="M1551" s="1" t="s">
        <v>13127</v>
      </c>
      <c r="N1551" s="1" t="s">
        <v>13250</v>
      </c>
      <c r="O1551" s="1" t="s">
        <v>1549</v>
      </c>
      <c r="P1551" s="1" t="s">
        <v>27835</v>
      </c>
      <c r="Q1551" s="1" t="s">
        <v>28658</v>
      </c>
      <c r="R1551" s="1" t="s">
        <v>14036</v>
      </c>
      <c r="S1551" s="1" t="s">
        <v>1549</v>
      </c>
      <c r="T1551" s="1"/>
      <c r="U1551" s="1"/>
      <c r="V1551" s="1" t="s">
        <v>14050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6575</v>
      </c>
      <c r="G1552" s="1" t="s">
        <v>8209</v>
      </c>
      <c r="H1552" s="1" t="s">
        <v>9809</v>
      </c>
      <c r="I1552" s="1" t="s">
        <v>11458</v>
      </c>
      <c r="J1552" s="1"/>
      <c r="K1552" s="1" t="s">
        <v>27784</v>
      </c>
      <c r="L1552" s="1" t="s">
        <v>1550</v>
      </c>
      <c r="M1552" s="1" t="s">
        <v>13128</v>
      </c>
      <c r="N1552" s="1" t="s">
        <v>13250</v>
      </c>
      <c r="O1552" s="1" t="s">
        <v>1550</v>
      </c>
      <c r="P1552" s="1" t="s">
        <v>27835</v>
      </c>
      <c r="Q1552" s="1" t="s">
        <v>28659</v>
      </c>
      <c r="R1552" s="1" t="s">
        <v>14036</v>
      </c>
      <c r="S1552" s="1" t="s">
        <v>1550</v>
      </c>
      <c r="T1552" s="1"/>
      <c r="U1552" s="1"/>
      <c r="V1552" s="1" t="s">
        <v>14050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15233</v>
      </c>
      <c r="F1553" s="1" t="s">
        <v>16386</v>
      </c>
      <c r="G1553" s="1" t="s">
        <v>17540</v>
      </c>
      <c r="H1553" s="1" t="s">
        <v>18669</v>
      </c>
      <c r="I1553" s="1" t="s">
        <v>11459</v>
      </c>
      <c r="J1553" s="1"/>
      <c r="K1553" s="1" t="s">
        <v>27784</v>
      </c>
      <c r="L1553" s="1" t="s">
        <v>1551</v>
      </c>
      <c r="M1553" s="1" t="s">
        <v>13129</v>
      </c>
      <c r="N1553" s="1" t="s">
        <v>13250</v>
      </c>
      <c r="O1553" s="1" t="s">
        <v>1551</v>
      </c>
      <c r="P1553" s="1" t="s">
        <v>27835</v>
      </c>
      <c r="Q1553" s="1" t="s">
        <v>28660</v>
      </c>
      <c r="R1553" s="1" t="s">
        <v>14036</v>
      </c>
      <c r="S1553" s="1" t="s">
        <v>1551</v>
      </c>
      <c r="T1553" s="1"/>
      <c r="U1553" s="1"/>
      <c r="V1553" s="1" t="s">
        <v>14050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15234</v>
      </c>
      <c r="F1554" s="1" t="s">
        <v>16387</v>
      </c>
      <c r="G1554" s="1" t="s">
        <v>17541</v>
      </c>
      <c r="H1554" s="1" t="s">
        <v>18670</v>
      </c>
      <c r="I1554" s="1" t="s">
        <v>11460</v>
      </c>
      <c r="J1554" s="1"/>
      <c r="K1554" s="1" t="s">
        <v>27784</v>
      </c>
      <c r="L1554" s="1" t="s">
        <v>1552</v>
      </c>
      <c r="M1554" s="1" t="s">
        <v>13130</v>
      </c>
      <c r="N1554" s="1" t="s">
        <v>13250</v>
      </c>
      <c r="O1554" s="1" t="s">
        <v>1552</v>
      </c>
      <c r="P1554" s="1" t="s">
        <v>27835</v>
      </c>
      <c r="Q1554" s="1" t="s">
        <v>28661</v>
      </c>
      <c r="R1554" s="1" t="s">
        <v>14036</v>
      </c>
      <c r="S1554" s="1" t="s">
        <v>1552</v>
      </c>
      <c r="T1554" s="1"/>
      <c r="U1554" s="1"/>
      <c r="V1554" s="1" t="s">
        <v>14050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15235</v>
      </c>
      <c r="F1555" s="1" t="s">
        <v>16388</v>
      </c>
      <c r="G1555" s="1" t="s">
        <v>17542</v>
      </c>
      <c r="H1555" s="1" t="s">
        <v>18671</v>
      </c>
      <c r="I1555" s="1" t="s">
        <v>11461</v>
      </c>
      <c r="J1555" s="1"/>
      <c r="K1555" s="1" t="s">
        <v>27784</v>
      </c>
      <c r="L1555" s="1" t="s">
        <v>1553</v>
      </c>
      <c r="M1555" s="1" t="s">
        <v>13131</v>
      </c>
      <c r="N1555" s="1" t="s">
        <v>13250</v>
      </c>
      <c r="O1555" s="1" t="s">
        <v>1553</v>
      </c>
      <c r="P1555" s="1" t="s">
        <v>27835</v>
      </c>
      <c r="Q1555" s="1" t="s">
        <v>28662</v>
      </c>
      <c r="R1555" s="1" t="s">
        <v>14036</v>
      </c>
      <c r="S1555" s="1" t="s">
        <v>1553</v>
      </c>
      <c r="T1555" s="1"/>
      <c r="U1555" s="1"/>
      <c r="V1555" s="1" t="s">
        <v>14050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6579</v>
      </c>
      <c r="G1556" s="1" t="s">
        <v>8213</v>
      </c>
      <c r="H1556" s="1" t="s">
        <v>9813</v>
      </c>
      <c r="I1556" s="1" t="s">
        <v>11462</v>
      </c>
      <c r="J1556" s="1"/>
      <c r="K1556" s="1" t="s">
        <v>27784</v>
      </c>
      <c r="L1556" s="1" t="s">
        <v>1554</v>
      </c>
      <c r="M1556" s="1" t="s">
        <v>13132</v>
      </c>
      <c r="N1556" s="1" t="s">
        <v>13250</v>
      </c>
      <c r="O1556" s="1" t="s">
        <v>1554</v>
      </c>
      <c r="P1556" s="1" t="s">
        <v>27835</v>
      </c>
      <c r="Q1556" s="1" t="s">
        <v>28663</v>
      </c>
      <c r="R1556" s="1" t="s">
        <v>14036</v>
      </c>
      <c r="S1556" s="1" t="s">
        <v>1554</v>
      </c>
      <c r="T1556" s="1"/>
      <c r="U1556" s="1"/>
      <c r="V1556" s="1" t="s">
        <v>14050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15236</v>
      </c>
      <c r="F1557" s="1" t="s">
        <v>16389</v>
      </c>
      <c r="G1557" s="1" t="s">
        <v>17543</v>
      </c>
      <c r="H1557" s="1" t="s">
        <v>18672</v>
      </c>
      <c r="I1557" s="1" t="s">
        <v>11463</v>
      </c>
      <c r="J1557" s="1"/>
      <c r="K1557" s="1" t="s">
        <v>27784</v>
      </c>
      <c r="L1557" s="1" t="s">
        <v>1555</v>
      </c>
      <c r="M1557" s="1" t="s">
        <v>13133</v>
      </c>
      <c r="N1557" s="1" t="s">
        <v>13250</v>
      </c>
      <c r="O1557" s="1" t="s">
        <v>1555</v>
      </c>
      <c r="P1557" s="1" t="s">
        <v>27835</v>
      </c>
      <c r="Q1557" s="1" t="s">
        <v>28664</v>
      </c>
      <c r="R1557" s="1" t="s">
        <v>14036</v>
      </c>
      <c r="S1557" s="1" t="s">
        <v>1555</v>
      </c>
      <c r="T1557" s="1"/>
      <c r="U1557" s="1"/>
      <c r="V1557" s="1" t="s">
        <v>14050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6581</v>
      </c>
      <c r="G1558" s="1" t="s">
        <v>8215</v>
      </c>
      <c r="H1558" s="1" t="s">
        <v>9815</v>
      </c>
      <c r="I1558" s="1" t="s">
        <v>11464</v>
      </c>
      <c r="J1558" s="1"/>
      <c r="K1558" s="1" t="s">
        <v>27784</v>
      </c>
      <c r="L1558" s="1" t="s">
        <v>1556</v>
      </c>
      <c r="M1558" s="1" t="s">
        <v>13134</v>
      </c>
      <c r="N1558" s="1" t="s">
        <v>13250</v>
      </c>
      <c r="O1558" s="1" t="s">
        <v>1556</v>
      </c>
      <c r="P1558" s="1" t="s">
        <v>27835</v>
      </c>
      <c r="Q1558" s="1" t="s">
        <v>28665</v>
      </c>
      <c r="R1558" s="1" t="s">
        <v>14036</v>
      </c>
      <c r="S1558" s="1" t="s">
        <v>1556</v>
      </c>
      <c r="T1558" s="1"/>
      <c r="U1558" s="1"/>
      <c r="V1558" s="1" t="s">
        <v>14050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6582</v>
      </c>
      <c r="G1559" s="1" t="s">
        <v>8216</v>
      </c>
      <c r="H1559" s="1" t="s">
        <v>9816</v>
      </c>
      <c r="I1559" s="1" t="s">
        <v>11465</v>
      </c>
      <c r="J1559" s="1"/>
      <c r="K1559" s="1" t="s">
        <v>27784</v>
      </c>
      <c r="L1559" s="1" t="s">
        <v>1557</v>
      </c>
      <c r="M1559" s="1" t="s">
        <v>13135</v>
      </c>
      <c r="N1559" s="1" t="s">
        <v>13250</v>
      </c>
      <c r="O1559" s="1" t="s">
        <v>1557</v>
      </c>
      <c r="P1559" s="1" t="s">
        <v>27835</v>
      </c>
      <c r="Q1559" s="1" t="s">
        <v>28666</v>
      </c>
      <c r="R1559" s="1" t="s">
        <v>14036</v>
      </c>
      <c r="S1559" s="1" t="s">
        <v>1557</v>
      </c>
      <c r="T1559" s="1"/>
      <c r="U1559" s="1"/>
      <c r="V1559" s="1" t="s">
        <v>14050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15237</v>
      </c>
      <c r="F1560" s="1" t="s">
        <v>16390</v>
      </c>
      <c r="G1560" s="1" t="s">
        <v>17544</v>
      </c>
      <c r="H1560" s="1" t="s">
        <v>18673</v>
      </c>
      <c r="I1560" s="1" t="s">
        <v>11466</v>
      </c>
      <c r="J1560" s="1"/>
      <c r="K1560" s="1" t="s">
        <v>27784</v>
      </c>
      <c r="L1560" s="1" t="s">
        <v>1558</v>
      </c>
      <c r="M1560" s="1" t="s">
        <v>13136</v>
      </c>
      <c r="N1560" s="1" t="s">
        <v>13250</v>
      </c>
      <c r="O1560" s="1" t="s">
        <v>1558</v>
      </c>
      <c r="P1560" s="1" t="s">
        <v>27835</v>
      </c>
      <c r="Q1560" s="1" t="s">
        <v>28667</v>
      </c>
      <c r="R1560" s="1" t="s">
        <v>14036</v>
      </c>
      <c r="S1560" s="1" t="s">
        <v>1558</v>
      </c>
      <c r="T1560" s="1"/>
      <c r="U1560" s="1"/>
      <c r="V1560" s="1" t="s">
        <v>14050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6584</v>
      </c>
      <c r="G1561" s="1" t="s">
        <v>8218</v>
      </c>
      <c r="H1561" s="1" t="s">
        <v>9818</v>
      </c>
      <c r="I1561" s="1" t="s">
        <v>11467</v>
      </c>
      <c r="J1561" s="1"/>
      <c r="K1561" s="1" t="s">
        <v>27784</v>
      </c>
      <c r="L1561" s="1" t="s">
        <v>1559</v>
      </c>
      <c r="M1561" s="1" t="s">
        <v>13137</v>
      </c>
      <c r="N1561" s="1" t="s">
        <v>13250</v>
      </c>
      <c r="O1561" s="1" t="s">
        <v>1559</v>
      </c>
      <c r="P1561" s="1" t="s">
        <v>27835</v>
      </c>
      <c r="Q1561" s="1" t="s">
        <v>28668</v>
      </c>
      <c r="R1561" s="1" t="s">
        <v>14036</v>
      </c>
      <c r="S1561" s="1" t="s">
        <v>1559</v>
      </c>
      <c r="T1561" s="1"/>
      <c r="U1561" s="1"/>
      <c r="V1561" s="1" t="s">
        <v>14050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15238</v>
      </c>
      <c r="F1562" s="1" t="s">
        <v>16391</v>
      </c>
      <c r="G1562" s="1" t="s">
        <v>17545</v>
      </c>
      <c r="H1562" s="1" t="s">
        <v>18674</v>
      </c>
      <c r="I1562" s="1" t="s">
        <v>11468</v>
      </c>
      <c r="J1562" s="1"/>
      <c r="K1562" s="1" t="s">
        <v>27784</v>
      </c>
      <c r="L1562" s="1" t="s">
        <v>1560</v>
      </c>
      <c r="M1562" s="1" t="s">
        <v>13138</v>
      </c>
      <c r="N1562" s="1" t="s">
        <v>13250</v>
      </c>
      <c r="O1562" s="1" t="s">
        <v>1560</v>
      </c>
      <c r="P1562" s="1" t="s">
        <v>27835</v>
      </c>
      <c r="Q1562" s="1" t="s">
        <v>28669</v>
      </c>
      <c r="R1562" s="1" t="s">
        <v>14036</v>
      </c>
      <c r="S1562" s="1" t="s">
        <v>1560</v>
      </c>
      <c r="T1562" s="1"/>
      <c r="U1562" s="1"/>
      <c r="V1562" s="1" t="s">
        <v>14050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6586</v>
      </c>
      <c r="G1563" s="1" t="s">
        <v>8220</v>
      </c>
      <c r="H1563" s="1" t="s">
        <v>9820</v>
      </c>
      <c r="I1563" s="1" t="s">
        <v>11469</v>
      </c>
      <c r="J1563" s="1"/>
      <c r="K1563" s="1" t="s">
        <v>27784</v>
      </c>
      <c r="L1563" s="1" t="s">
        <v>1561</v>
      </c>
      <c r="M1563" s="1" t="s">
        <v>13139</v>
      </c>
      <c r="N1563" s="1" t="s">
        <v>13250</v>
      </c>
      <c r="O1563" s="1" t="s">
        <v>1561</v>
      </c>
      <c r="P1563" s="1" t="s">
        <v>27835</v>
      </c>
      <c r="Q1563" s="1" t="s">
        <v>28670</v>
      </c>
      <c r="R1563" s="1" t="s">
        <v>14036</v>
      </c>
      <c r="S1563" s="1" t="s">
        <v>1561</v>
      </c>
      <c r="T1563" s="1"/>
      <c r="U1563" s="1"/>
      <c r="V1563" s="1" t="s">
        <v>14050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6587</v>
      </c>
      <c r="G1564" s="1" t="s">
        <v>8221</v>
      </c>
      <c r="H1564" s="1" t="s">
        <v>9821</v>
      </c>
      <c r="I1564" s="1" t="s">
        <v>11470</v>
      </c>
      <c r="J1564" s="1"/>
      <c r="K1564" s="1" t="s">
        <v>27784</v>
      </c>
      <c r="L1564" s="1" t="s">
        <v>1562</v>
      </c>
      <c r="M1564" s="1" t="s">
        <v>13140</v>
      </c>
      <c r="N1564" s="1" t="s">
        <v>13250</v>
      </c>
      <c r="O1564" s="1" t="s">
        <v>1562</v>
      </c>
      <c r="P1564" s="1" t="s">
        <v>27835</v>
      </c>
      <c r="Q1564" s="1" t="s">
        <v>28671</v>
      </c>
      <c r="R1564" s="1" t="s">
        <v>14036</v>
      </c>
      <c r="S1564" s="1" t="s">
        <v>1562</v>
      </c>
      <c r="T1564" s="1"/>
      <c r="U1564" s="1"/>
      <c r="V1564" s="1" t="s">
        <v>14050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15239</v>
      </c>
      <c r="F1565" s="1" t="s">
        <v>16392</v>
      </c>
      <c r="G1565" s="1" t="s">
        <v>17546</v>
      </c>
      <c r="H1565" s="1" t="s">
        <v>18675</v>
      </c>
      <c r="I1565" s="1" t="s">
        <v>11471</v>
      </c>
      <c r="J1565" s="1"/>
      <c r="K1565" s="1" t="s">
        <v>27784</v>
      </c>
      <c r="L1565" s="1" t="s">
        <v>1563</v>
      </c>
      <c r="M1565" s="1" t="s">
        <v>13141</v>
      </c>
      <c r="N1565" s="1" t="s">
        <v>13250</v>
      </c>
      <c r="O1565" s="1" t="s">
        <v>1563</v>
      </c>
      <c r="P1565" s="1" t="s">
        <v>27835</v>
      </c>
      <c r="Q1565" s="1" t="s">
        <v>28672</v>
      </c>
      <c r="R1565" s="1" t="s">
        <v>14036</v>
      </c>
      <c r="S1565" s="1" t="s">
        <v>1563</v>
      </c>
      <c r="T1565" s="1"/>
      <c r="U1565" s="1"/>
      <c r="V1565" s="1" t="s">
        <v>14050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15240</v>
      </c>
      <c r="F1566" s="1" t="s">
        <v>16393</v>
      </c>
      <c r="G1566" s="1" t="s">
        <v>17547</v>
      </c>
      <c r="H1566" s="1" t="s">
        <v>18676</v>
      </c>
      <c r="I1566" s="1" t="s">
        <v>11472</v>
      </c>
      <c r="J1566" s="1"/>
      <c r="K1566" s="1" t="s">
        <v>27784</v>
      </c>
      <c r="L1566" s="1" t="s">
        <v>1564</v>
      </c>
      <c r="M1566" s="1" t="s">
        <v>13142</v>
      </c>
      <c r="N1566" s="1" t="s">
        <v>13250</v>
      </c>
      <c r="O1566" s="1" t="s">
        <v>1564</v>
      </c>
      <c r="P1566" s="1" t="s">
        <v>27835</v>
      </c>
      <c r="Q1566" s="1" t="s">
        <v>28673</v>
      </c>
      <c r="R1566" s="1" t="s">
        <v>14036</v>
      </c>
      <c r="S1566" s="1" t="s">
        <v>1564</v>
      </c>
      <c r="T1566" s="1"/>
      <c r="U1566" s="1"/>
      <c r="V1566" s="1" t="s">
        <v>14050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15241</v>
      </c>
      <c r="F1567" s="1" t="s">
        <v>16394</v>
      </c>
      <c r="G1567" s="1" t="s">
        <v>17548</v>
      </c>
      <c r="H1567" s="1" t="s">
        <v>18677</v>
      </c>
      <c r="I1567" s="1" t="s">
        <v>11473</v>
      </c>
      <c r="J1567" s="1"/>
      <c r="K1567" s="1" t="s">
        <v>27784</v>
      </c>
      <c r="L1567" s="1" t="s">
        <v>1565</v>
      </c>
      <c r="M1567" s="1" t="s">
        <v>13143</v>
      </c>
      <c r="N1567" s="1" t="s">
        <v>13250</v>
      </c>
      <c r="O1567" s="1" t="s">
        <v>1565</v>
      </c>
      <c r="P1567" s="1" t="s">
        <v>27835</v>
      </c>
      <c r="Q1567" s="1" t="s">
        <v>28674</v>
      </c>
      <c r="R1567" s="1" t="s">
        <v>14036</v>
      </c>
      <c r="S1567" s="1" t="s">
        <v>1565</v>
      </c>
      <c r="T1567" s="1"/>
      <c r="U1567" s="1"/>
      <c r="V1567" s="1" t="s">
        <v>14050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15242</v>
      </c>
      <c r="F1568" s="1" t="s">
        <v>16395</v>
      </c>
      <c r="G1568" s="1" t="s">
        <v>17549</v>
      </c>
      <c r="H1568" s="1" t="s">
        <v>18678</v>
      </c>
      <c r="I1568" s="1" t="s">
        <v>10061</v>
      </c>
      <c r="J1568" s="1"/>
      <c r="K1568" s="1" t="s">
        <v>27784</v>
      </c>
      <c r="L1568" s="1" t="s">
        <v>1566</v>
      </c>
      <c r="M1568" s="1" t="s">
        <v>13144</v>
      </c>
      <c r="N1568" s="1" t="s">
        <v>13250</v>
      </c>
      <c r="O1568" s="1" t="s">
        <v>1566</v>
      </c>
      <c r="P1568" s="1" t="s">
        <v>27835</v>
      </c>
      <c r="Q1568" s="1" t="s">
        <v>28675</v>
      </c>
      <c r="R1568" s="1" t="s">
        <v>14036</v>
      </c>
      <c r="S1568" s="1" t="s">
        <v>1566</v>
      </c>
      <c r="T1568" s="1"/>
      <c r="U1568" s="1"/>
      <c r="V1568" s="1" t="s">
        <v>14050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6592</v>
      </c>
      <c r="G1569" s="1" t="s">
        <v>8226</v>
      </c>
      <c r="H1569" s="1" t="s">
        <v>9826</v>
      </c>
      <c r="I1569" s="1" t="s">
        <v>11474</v>
      </c>
      <c r="J1569" s="1"/>
      <c r="K1569" s="1" t="s">
        <v>27784</v>
      </c>
      <c r="L1569" s="1" t="s">
        <v>1567</v>
      </c>
      <c r="M1569" s="1" t="s">
        <v>13145</v>
      </c>
      <c r="N1569" s="1" t="s">
        <v>13250</v>
      </c>
      <c r="O1569" s="1" t="s">
        <v>1567</v>
      </c>
      <c r="P1569" s="1" t="s">
        <v>27835</v>
      </c>
      <c r="Q1569" s="1" t="s">
        <v>28676</v>
      </c>
      <c r="R1569" s="1" t="s">
        <v>14036</v>
      </c>
      <c r="S1569" s="1" t="s">
        <v>1567</v>
      </c>
      <c r="T1569" s="1"/>
      <c r="U1569" s="1"/>
      <c r="V1569" s="1" t="s">
        <v>14050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15243</v>
      </c>
      <c r="F1570" s="1" t="s">
        <v>16396</v>
      </c>
      <c r="G1570" s="1" t="s">
        <v>17550</v>
      </c>
      <c r="H1570" s="1" t="s">
        <v>18679</v>
      </c>
      <c r="I1570" s="1" t="s">
        <v>11475</v>
      </c>
      <c r="J1570" s="1"/>
      <c r="K1570" s="1" t="s">
        <v>27784</v>
      </c>
      <c r="L1570" s="1" t="s">
        <v>1568</v>
      </c>
      <c r="M1570" s="1" t="s">
        <v>13146</v>
      </c>
      <c r="N1570" s="1" t="s">
        <v>13250</v>
      </c>
      <c r="O1570" s="1" t="s">
        <v>1568</v>
      </c>
      <c r="P1570" s="1" t="s">
        <v>27835</v>
      </c>
      <c r="Q1570" s="1" t="s">
        <v>28677</v>
      </c>
      <c r="R1570" s="1" t="s">
        <v>14036</v>
      </c>
      <c r="S1570" s="1" t="s">
        <v>1568</v>
      </c>
      <c r="T1570" s="1"/>
      <c r="U1570" s="1"/>
      <c r="V1570" s="1" t="s">
        <v>14050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6594</v>
      </c>
      <c r="G1571" s="1" t="s">
        <v>8228</v>
      </c>
      <c r="H1571" s="1" t="s">
        <v>9828</v>
      </c>
      <c r="I1571" s="1" t="s">
        <v>11476</v>
      </c>
      <c r="J1571" s="1"/>
      <c r="K1571" s="1" t="s">
        <v>27784</v>
      </c>
      <c r="L1571" s="1" t="s">
        <v>1569</v>
      </c>
      <c r="M1571" s="1" t="s">
        <v>13147</v>
      </c>
      <c r="N1571" s="1" t="s">
        <v>13250</v>
      </c>
      <c r="O1571" s="1" t="s">
        <v>1569</v>
      </c>
      <c r="P1571" s="1" t="s">
        <v>27835</v>
      </c>
      <c r="Q1571" s="1" t="s">
        <v>28678</v>
      </c>
      <c r="R1571" s="1" t="s">
        <v>14036</v>
      </c>
      <c r="S1571" s="1" t="s">
        <v>1569</v>
      </c>
      <c r="T1571" s="1"/>
      <c r="U1571" s="1"/>
      <c r="V1571" s="1" t="s">
        <v>14050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6595</v>
      </c>
      <c r="G1572" s="1" t="s">
        <v>8229</v>
      </c>
      <c r="H1572" s="1" t="s">
        <v>9829</v>
      </c>
      <c r="I1572" s="1" t="s">
        <v>11477</v>
      </c>
      <c r="J1572" s="1"/>
      <c r="K1572" s="1" t="s">
        <v>27784</v>
      </c>
      <c r="L1572" s="1" t="s">
        <v>1570</v>
      </c>
      <c r="M1572" s="1" t="s">
        <v>13148</v>
      </c>
      <c r="N1572" s="1" t="s">
        <v>13250</v>
      </c>
      <c r="O1572" s="1" t="s">
        <v>1570</v>
      </c>
      <c r="P1572" s="1" t="s">
        <v>27835</v>
      </c>
      <c r="Q1572" s="1" t="s">
        <v>28679</v>
      </c>
      <c r="R1572" s="1" t="s">
        <v>14036</v>
      </c>
      <c r="S1572" s="1" t="s">
        <v>1570</v>
      </c>
      <c r="T1572" s="1"/>
      <c r="U1572" s="1"/>
      <c r="V1572" s="1" t="s">
        <v>14050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15244</v>
      </c>
      <c r="F1573" s="1" t="s">
        <v>16397</v>
      </c>
      <c r="G1573" s="1" t="s">
        <v>17551</v>
      </c>
      <c r="H1573" s="1" t="s">
        <v>18680</v>
      </c>
      <c r="I1573" s="1" t="s">
        <v>11478</v>
      </c>
      <c r="J1573" s="1"/>
      <c r="K1573" s="1" t="s">
        <v>27784</v>
      </c>
      <c r="L1573" s="1" t="s">
        <v>1571</v>
      </c>
      <c r="M1573" s="1" t="s">
        <v>13149</v>
      </c>
      <c r="N1573" s="1" t="s">
        <v>13250</v>
      </c>
      <c r="O1573" s="1" t="s">
        <v>1571</v>
      </c>
      <c r="P1573" s="1" t="s">
        <v>27835</v>
      </c>
      <c r="Q1573" s="1" t="s">
        <v>28680</v>
      </c>
      <c r="R1573" s="1" t="s">
        <v>14036</v>
      </c>
      <c r="S1573" s="1" t="s">
        <v>1571</v>
      </c>
      <c r="T1573" s="1"/>
      <c r="U1573" s="1"/>
      <c r="V1573" s="1" t="s">
        <v>14050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15245</v>
      </c>
      <c r="F1574" s="1" t="s">
        <v>16398</v>
      </c>
      <c r="G1574" s="1" t="s">
        <v>17552</v>
      </c>
      <c r="H1574" s="1" t="s">
        <v>18681</v>
      </c>
      <c r="I1574" s="1" t="s">
        <v>11479</v>
      </c>
      <c r="J1574" s="1"/>
      <c r="K1574" s="1" t="s">
        <v>27784</v>
      </c>
      <c r="L1574" s="1" t="s">
        <v>1572</v>
      </c>
      <c r="M1574" s="1" t="s">
        <v>13150</v>
      </c>
      <c r="N1574" s="1" t="s">
        <v>13250</v>
      </c>
      <c r="O1574" s="1" t="s">
        <v>1572</v>
      </c>
      <c r="P1574" s="1" t="s">
        <v>27835</v>
      </c>
      <c r="Q1574" s="1" t="s">
        <v>28681</v>
      </c>
      <c r="R1574" s="1" t="s">
        <v>14036</v>
      </c>
      <c r="S1574" s="1" t="s">
        <v>1572</v>
      </c>
      <c r="T1574" s="1"/>
      <c r="U1574" s="1"/>
      <c r="V1574" s="1" t="s">
        <v>14050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6598</v>
      </c>
      <c r="G1575" s="1" t="s">
        <v>8232</v>
      </c>
      <c r="H1575" s="1" t="s">
        <v>9832</v>
      </c>
      <c r="I1575" s="1" t="s">
        <v>11480</v>
      </c>
      <c r="J1575" s="1"/>
      <c r="K1575" s="1" t="s">
        <v>27784</v>
      </c>
      <c r="L1575" s="1" t="s">
        <v>1573</v>
      </c>
      <c r="M1575" s="1" t="s">
        <v>13151</v>
      </c>
      <c r="N1575" s="1" t="s">
        <v>13250</v>
      </c>
      <c r="O1575" s="1" t="s">
        <v>1573</v>
      </c>
      <c r="P1575" s="1" t="s">
        <v>27835</v>
      </c>
      <c r="Q1575" s="1" t="s">
        <v>28682</v>
      </c>
      <c r="R1575" s="1" t="s">
        <v>14036</v>
      </c>
      <c r="S1575" s="1" t="s">
        <v>1573</v>
      </c>
      <c r="T1575" s="1"/>
      <c r="U1575" s="1"/>
      <c r="V1575" s="1" t="s">
        <v>14050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15246</v>
      </c>
      <c r="F1576" s="1" t="s">
        <v>16399</v>
      </c>
      <c r="G1576" s="1" t="s">
        <v>17553</v>
      </c>
      <c r="H1576" s="1" t="s">
        <v>18682</v>
      </c>
      <c r="I1576" s="1" t="s">
        <v>11481</v>
      </c>
      <c r="J1576" s="1"/>
      <c r="K1576" s="1" t="s">
        <v>27784</v>
      </c>
      <c r="L1576" s="1" t="s">
        <v>1574</v>
      </c>
      <c r="M1576" s="1" t="s">
        <v>13152</v>
      </c>
      <c r="N1576" s="1" t="s">
        <v>13250</v>
      </c>
      <c r="O1576" s="1" t="s">
        <v>1574</v>
      </c>
      <c r="P1576" s="1" t="s">
        <v>27835</v>
      </c>
      <c r="Q1576" s="1" t="s">
        <v>28683</v>
      </c>
      <c r="R1576" s="1" t="s">
        <v>14036</v>
      </c>
      <c r="S1576" s="1" t="s">
        <v>1574</v>
      </c>
      <c r="T1576" s="1"/>
      <c r="U1576" s="1"/>
      <c r="V1576" s="1" t="s">
        <v>14050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15247</v>
      </c>
      <c r="F1577" s="1" t="s">
        <v>16400</v>
      </c>
      <c r="G1577" s="1" t="s">
        <v>17554</v>
      </c>
      <c r="H1577" s="1" t="s">
        <v>18683</v>
      </c>
      <c r="I1577" s="1" t="s">
        <v>11482</v>
      </c>
      <c r="J1577" s="1"/>
      <c r="K1577" s="1" t="s">
        <v>27784</v>
      </c>
      <c r="L1577" s="1" t="s">
        <v>1575</v>
      </c>
      <c r="M1577" s="1" t="s">
        <v>13153</v>
      </c>
      <c r="N1577" s="1" t="s">
        <v>13250</v>
      </c>
      <c r="O1577" s="1" t="s">
        <v>1575</v>
      </c>
      <c r="P1577" s="1" t="s">
        <v>27835</v>
      </c>
      <c r="Q1577" s="1" t="s">
        <v>28684</v>
      </c>
      <c r="R1577" s="1" t="s">
        <v>14036</v>
      </c>
      <c r="S1577" s="1" t="s">
        <v>1575</v>
      </c>
      <c r="T1577" s="1"/>
      <c r="U1577" s="1"/>
      <c r="V1577" s="1" t="s">
        <v>14050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6601</v>
      </c>
      <c r="G1578" s="1" t="s">
        <v>8235</v>
      </c>
      <c r="H1578" s="1" t="s">
        <v>9835</v>
      </c>
      <c r="I1578" s="1" t="s">
        <v>11483</v>
      </c>
      <c r="J1578" s="1"/>
      <c r="K1578" s="1" t="s">
        <v>27784</v>
      </c>
      <c r="L1578" s="1" t="s">
        <v>1576</v>
      </c>
      <c r="M1578" s="1" t="s">
        <v>13154</v>
      </c>
      <c r="N1578" s="1" t="s">
        <v>13250</v>
      </c>
      <c r="O1578" s="1" t="s">
        <v>1576</v>
      </c>
      <c r="P1578" s="1" t="s">
        <v>27835</v>
      </c>
      <c r="Q1578" s="1" t="s">
        <v>28685</v>
      </c>
      <c r="R1578" s="1" t="s">
        <v>14036</v>
      </c>
      <c r="S1578" s="1" t="s">
        <v>1576</v>
      </c>
      <c r="T1578" s="1"/>
      <c r="U1578" s="1"/>
      <c r="V1578" s="1" t="s">
        <v>14050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6602</v>
      </c>
      <c r="G1579" s="1" t="s">
        <v>8236</v>
      </c>
      <c r="H1579" s="1" t="s">
        <v>9836</v>
      </c>
      <c r="I1579" s="1" t="s">
        <v>11484</v>
      </c>
      <c r="J1579" s="1"/>
      <c r="K1579" s="1" t="s">
        <v>27784</v>
      </c>
      <c r="L1579" s="1" t="s">
        <v>1577</v>
      </c>
      <c r="M1579" s="1" t="s">
        <v>13155</v>
      </c>
      <c r="N1579" s="1" t="s">
        <v>13250</v>
      </c>
      <c r="O1579" s="1" t="s">
        <v>1577</v>
      </c>
      <c r="P1579" s="1" t="s">
        <v>27835</v>
      </c>
      <c r="Q1579" s="1" t="s">
        <v>28686</v>
      </c>
      <c r="R1579" s="1" t="s">
        <v>14036</v>
      </c>
      <c r="S1579" s="1" t="s">
        <v>1577</v>
      </c>
      <c r="T1579" s="1"/>
      <c r="U1579" s="1"/>
      <c r="V1579" s="1" t="s">
        <v>14050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6603</v>
      </c>
      <c r="G1580" s="1" t="s">
        <v>8237</v>
      </c>
      <c r="H1580" s="1" t="s">
        <v>9837</v>
      </c>
      <c r="I1580" s="1" t="s">
        <v>11485</v>
      </c>
      <c r="J1580" s="1"/>
      <c r="K1580" s="1" t="s">
        <v>27784</v>
      </c>
      <c r="L1580" s="1" t="s">
        <v>1578</v>
      </c>
      <c r="M1580" s="1" t="s">
        <v>13156</v>
      </c>
      <c r="N1580" s="1" t="s">
        <v>13250</v>
      </c>
      <c r="O1580" s="1" t="s">
        <v>1578</v>
      </c>
      <c r="P1580" s="1" t="s">
        <v>27835</v>
      </c>
      <c r="Q1580" s="1" t="s">
        <v>28687</v>
      </c>
      <c r="R1580" s="1" t="s">
        <v>14036</v>
      </c>
      <c r="S1580" s="1" t="s">
        <v>1578</v>
      </c>
      <c r="T1580" s="1"/>
      <c r="U1580" s="1"/>
      <c r="V1580" s="1" t="s">
        <v>14050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15248</v>
      </c>
      <c r="F1581" s="1" t="s">
        <v>16401</v>
      </c>
      <c r="G1581" s="1" t="s">
        <v>17555</v>
      </c>
      <c r="H1581" s="1" t="s">
        <v>18684</v>
      </c>
      <c r="I1581" s="1" t="s">
        <v>11486</v>
      </c>
      <c r="J1581" s="1"/>
      <c r="K1581" s="1" t="s">
        <v>27784</v>
      </c>
      <c r="L1581" s="1" t="s">
        <v>1579</v>
      </c>
      <c r="M1581" s="1" t="s">
        <v>13157</v>
      </c>
      <c r="N1581" s="1" t="s">
        <v>13250</v>
      </c>
      <c r="O1581" s="1" t="s">
        <v>1579</v>
      </c>
      <c r="P1581" s="1" t="s">
        <v>27835</v>
      </c>
      <c r="Q1581" s="1" t="s">
        <v>28688</v>
      </c>
      <c r="R1581" s="1" t="s">
        <v>14036</v>
      </c>
      <c r="S1581" s="1" t="s">
        <v>1579</v>
      </c>
      <c r="T1581" s="1"/>
      <c r="U1581" s="1"/>
      <c r="V1581" s="1" t="s">
        <v>14050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6605</v>
      </c>
      <c r="G1582" s="1" t="s">
        <v>8239</v>
      </c>
      <c r="H1582" s="1" t="s">
        <v>9839</v>
      </c>
      <c r="I1582" s="1" t="s">
        <v>11487</v>
      </c>
      <c r="J1582" s="1"/>
      <c r="K1582" s="1" t="s">
        <v>27784</v>
      </c>
      <c r="L1582" s="1" t="s">
        <v>1580</v>
      </c>
      <c r="M1582" s="1" t="s">
        <v>13158</v>
      </c>
      <c r="N1582" s="1" t="s">
        <v>13250</v>
      </c>
      <c r="O1582" s="1" t="s">
        <v>1580</v>
      </c>
      <c r="P1582" s="1" t="s">
        <v>27835</v>
      </c>
      <c r="Q1582" s="1" t="s">
        <v>28689</v>
      </c>
      <c r="R1582" s="1" t="s">
        <v>14036</v>
      </c>
      <c r="S1582" s="1" t="s">
        <v>1580</v>
      </c>
      <c r="T1582" s="1"/>
      <c r="U1582" s="1"/>
      <c r="V1582" s="1" t="s">
        <v>14050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15249</v>
      </c>
      <c r="F1583" s="1" t="s">
        <v>16402</v>
      </c>
      <c r="G1583" s="1" t="s">
        <v>17556</v>
      </c>
      <c r="H1583" s="1" t="s">
        <v>18685</v>
      </c>
      <c r="I1583" s="1" t="s">
        <v>11488</v>
      </c>
      <c r="J1583" s="1"/>
      <c r="K1583" s="1" t="s">
        <v>27784</v>
      </c>
      <c r="L1583" s="1" t="s">
        <v>1581</v>
      </c>
      <c r="M1583" s="1" t="s">
        <v>13159</v>
      </c>
      <c r="N1583" s="1" t="s">
        <v>13250</v>
      </c>
      <c r="O1583" s="1" t="s">
        <v>1581</v>
      </c>
      <c r="P1583" s="1" t="s">
        <v>27835</v>
      </c>
      <c r="Q1583" s="1" t="s">
        <v>28690</v>
      </c>
      <c r="R1583" s="1" t="s">
        <v>14036</v>
      </c>
      <c r="S1583" s="1" t="s">
        <v>1581</v>
      </c>
      <c r="T1583" s="1"/>
      <c r="U1583" s="1"/>
      <c r="V1583" s="1" t="s">
        <v>14050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15250</v>
      </c>
      <c r="F1584" s="1" t="s">
        <v>16403</v>
      </c>
      <c r="G1584" s="1" t="s">
        <v>17557</v>
      </c>
      <c r="H1584" s="1" t="s">
        <v>18686</v>
      </c>
      <c r="I1584" s="1" t="s">
        <v>11489</v>
      </c>
      <c r="J1584" s="1"/>
      <c r="K1584" s="1" t="s">
        <v>27784</v>
      </c>
      <c r="L1584" s="1" t="s">
        <v>1582</v>
      </c>
      <c r="M1584" s="1" t="s">
        <v>13160</v>
      </c>
      <c r="N1584" s="1" t="s">
        <v>13250</v>
      </c>
      <c r="O1584" s="1" t="s">
        <v>1582</v>
      </c>
      <c r="P1584" s="1" t="s">
        <v>27835</v>
      </c>
      <c r="Q1584" s="1" t="s">
        <v>28691</v>
      </c>
      <c r="R1584" s="1" t="s">
        <v>14036</v>
      </c>
      <c r="S1584" s="1" t="s">
        <v>1582</v>
      </c>
      <c r="T1584" s="1"/>
      <c r="U1584" s="1"/>
      <c r="V1584" s="1" t="s">
        <v>14050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6608</v>
      </c>
      <c r="G1585" s="1" t="s">
        <v>8242</v>
      </c>
      <c r="H1585" s="1" t="s">
        <v>9842</v>
      </c>
      <c r="I1585" s="1" t="s">
        <v>11490</v>
      </c>
      <c r="J1585" s="1"/>
      <c r="K1585" s="1" t="s">
        <v>27784</v>
      </c>
      <c r="L1585" s="1" t="s">
        <v>1583</v>
      </c>
      <c r="M1585" s="1" t="s">
        <v>13161</v>
      </c>
      <c r="N1585" s="1" t="s">
        <v>13250</v>
      </c>
      <c r="O1585" s="1" t="s">
        <v>1583</v>
      </c>
      <c r="P1585" s="1" t="s">
        <v>27835</v>
      </c>
      <c r="Q1585" s="1" t="s">
        <v>28692</v>
      </c>
      <c r="R1585" s="1" t="s">
        <v>14036</v>
      </c>
      <c r="S1585" s="1" t="s">
        <v>1583</v>
      </c>
      <c r="T1585" s="1"/>
      <c r="U1585" s="1"/>
      <c r="V1585" s="1" t="s">
        <v>14050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15251</v>
      </c>
      <c r="F1586" s="1" t="s">
        <v>16404</v>
      </c>
      <c r="G1586" s="1" t="s">
        <v>17558</v>
      </c>
      <c r="H1586" s="1" t="s">
        <v>18687</v>
      </c>
      <c r="I1586" s="1" t="s">
        <v>11491</v>
      </c>
      <c r="J1586" s="1"/>
      <c r="K1586" s="1" t="s">
        <v>27784</v>
      </c>
      <c r="L1586" s="1" t="s">
        <v>1584</v>
      </c>
      <c r="M1586" s="1" t="s">
        <v>13162</v>
      </c>
      <c r="N1586" s="1" t="s">
        <v>13250</v>
      </c>
      <c r="O1586" s="1" t="s">
        <v>1584</v>
      </c>
      <c r="P1586" s="1" t="s">
        <v>27835</v>
      </c>
      <c r="Q1586" s="1" t="s">
        <v>28693</v>
      </c>
      <c r="R1586" s="1" t="s">
        <v>14036</v>
      </c>
      <c r="S1586" s="1" t="s">
        <v>1584</v>
      </c>
      <c r="T1586" s="1"/>
      <c r="U1586" s="1"/>
      <c r="V1586" s="1" t="s">
        <v>14050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6610</v>
      </c>
      <c r="G1587" s="1" t="s">
        <v>8244</v>
      </c>
      <c r="H1587" s="1" t="s">
        <v>9844</v>
      </c>
      <c r="I1587" s="1" t="s">
        <v>11492</v>
      </c>
      <c r="J1587" s="1"/>
      <c r="K1587" s="1" t="s">
        <v>27784</v>
      </c>
      <c r="L1587" s="1" t="s">
        <v>1585</v>
      </c>
      <c r="M1587" s="1" t="s">
        <v>13163</v>
      </c>
      <c r="N1587" s="1" t="s">
        <v>13250</v>
      </c>
      <c r="O1587" s="1" t="s">
        <v>1585</v>
      </c>
      <c r="P1587" s="1" t="s">
        <v>27835</v>
      </c>
      <c r="Q1587" s="1" t="s">
        <v>28694</v>
      </c>
      <c r="R1587" s="1" t="s">
        <v>14036</v>
      </c>
      <c r="S1587" s="1" t="s">
        <v>1585</v>
      </c>
      <c r="T1587" s="1"/>
      <c r="U1587" s="1"/>
      <c r="V1587" s="1" t="s">
        <v>14050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15252</v>
      </c>
      <c r="F1588" s="1" t="s">
        <v>16405</v>
      </c>
      <c r="G1588" s="1" t="s">
        <v>17559</v>
      </c>
      <c r="H1588" s="1" t="s">
        <v>18688</v>
      </c>
      <c r="I1588" s="1" t="s">
        <v>11493</v>
      </c>
      <c r="J1588" s="1"/>
      <c r="K1588" s="1" t="s">
        <v>27784</v>
      </c>
      <c r="L1588" s="1" t="s">
        <v>1586</v>
      </c>
      <c r="M1588" s="1" t="s">
        <v>13164</v>
      </c>
      <c r="N1588" s="1" t="s">
        <v>13250</v>
      </c>
      <c r="O1588" s="1" t="s">
        <v>1586</v>
      </c>
      <c r="P1588" s="1" t="s">
        <v>27835</v>
      </c>
      <c r="Q1588" s="1" t="s">
        <v>28695</v>
      </c>
      <c r="R1588" s="1" t="s">
        <v>14036</v>
      </c>
      <c r="S1588" s="1" t="s">
        <v>1586</v>
      </c>
      <c r="T1588" s="1"/>
      <c r="U1588" s="1"/>
      <c r="V1588" s="1" t="s">
        <v>14050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6612</v>
      </c>
      <c r="G1589" s="1" t="s">
        <v>8246</v>
      </c>
      <c r="H1589" s="1" t="s">
        <v>9846</v>
      </c>
      <c r="I1589" s="1" t="s">
        <v>11494</v>
      </c>
      <c r="J1589" s="1"/>
      <c r="K1589" s="1" t="s">
        <v>27784</v>
      </c>
      <c r="L1589" s="1" t="s">
        <v>1587</v>
      </c>
      <c r="M1589" s="1" t="s">
        <v>13165</v>
      </c>
      <c r="N1589" s="1" t="s">
        <v>13250</v>
      </c>
      <c r="O1589" s="1" t="s">
        <v>1587</v>
      </c>
      <c r="P1589" s="1" t="s">
        <v>27835</v>
      </c>
      <c r="Q1589" s="1" t="s">
        <v>28696</v>
      </c>
      <c r="R1589" s="1" t="s">
        <v>14036</v>
      </c>
      <c r="S1589" s="1" t="s">
        <v>1587</v>
      </c>
      <c r="T1589" s="1"/>
      <c r="U1589" s="1"/>
      <c r="V1589" s="1" t="s">
        <v>14050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6613</v>
      </c>
      <c r="G1590" s="1" t="s">
        <v>8247</v>
      </c>
      <c r="H1590" s="1" t="s">
        <v>9847</v>
      </c>
      <c r="I1590" s="1" t="s">
        <v>11495</v>
      </c>
      <c r="J1590" s="1"/>
      <c r="K1590" s="1" t="s">
        <v>27784</v>
      </c>
      <c r="L1590" s="1" t="s">
        <v>1588</v>
      </c>
      <c r="M1590" s="1" t="s">
        <v>13166</v>
      </c>
      <c r="N1590" s="1" t="s">
        <v>13250</v>
      </c>
      <c r="O1590" s="1" t="s">
        <v>1588</v>
      </c>
      <c r="P1590" s="1" t="s">
        <v>27835</v>
      </c>
      <c r="Q1590" s="1" t="s">
        <v>28697</v>
      </c>
      <c r="R1590" s="1" t="s">
        <v>14036</v>
      </c>
      <c r="S1590" s="1" t="s">
        <v>1588</v>
      </c>
      <c r="T1590" s="1"/>
      <c r="U1590" s="1"/>
      <c r="V1590" s="1" t="s">
        <v>14050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6614</v>
      </c>
      <c r="G1591" s="1" t="s">
        <v>8248</v>
      </c>
      <c r="H1591" s="1" t="s">
        <v>9848</v>
      </c>
      <c r="I1591" s="1" t="s">
        <v>11496</v>
      </c>
      <c r="J1591" s="1"/>
      <c r="K1591" s="1" t="s">
        <v>27784</v>
      </c>
      <c r="L1591" s="1" t="s">
        <v>1589</v>
      </c>
      <c r="M1591" s="1" t="s">
        <v>13167</v>
      </c>
      <c r="N1591" s="1" t="s">
        <v>13250</v>
      </c>
      <c r="O1591" s="1" t="s">
        <v>1589</v>
      </c>
      <c r="P1591" s="1" t="s">
        <v>27835</v>
      </c>
      <c r="Q1591" s="1" t="s">
        <v>28698</v>
      </c>
      <c r="R1591" s="1" t="s">
        <v>14036</v>
      </c>
      <c r="S1591" s="1" t="s">
        <v>1589</v>
      </c>
      <c r="T1591" s="1"/>
      <c r="U1591" s="1"/>
      <c r="V1591" s="1" t="s">
        <v>14050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6615</v>
      </c>
      <c r="G1592" s="1" t="s">
        <v>8249</v>
      </c>
      <c r="H1592" s="1" t="s">
        <v>9849</v>
      </c>
      <c r="I1592" s="1" t="s">
        <v>11489</v>
      </c>
      <c r="J1592" s="1"/>
      <c r="K1592" s="1" t="s">
        <v>27784</v>
      </c>
      <c r="L1592" s="1" t="s">
        <v>1590</v>
      </c>
      <c r="M1592" s="1" t="s">
        <v>13168</v>
      </c>
      <c r="N1592" s="1" t="s">
        <v>13250</v>
      </c>
      <c r="O1592" s="1" t="s">
        <v>1590</v>
      </c>
      <c r="P1592" s="1" t="s">
        <v>27835</v>
      </c>
      <c r="Q1592" s="1" t="s">
        <v>28699</v>
      </c>
      <c r="R1592" s="1" t="s">
        <v>14036</v>
      </c>
      <c r="S1592" s="1" t="s">
        <v>1590</v>
      </c>
      <c r="T1592" s="1"/>
      <c r="U1592" s="1"/>
      <c r="V1592" s="1" t="s">
        <v>14050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15253</v>
      </c>
      <c r="F1593" s="1" t="s">
        <v>16406</v>
      </c>
      <c r="G1593" s="1" t="s">
        <v>17560</v>
      </c>
      <c r="H1593" s="1" t="s">
        <v>18689</v>
      </c>
      <c r="I1593" s="1" t="s">
        <v>11497</v>
      </c>
      <c r="J1593" s="1"/>
      <c r="K1593" s="1" t="s">
        <v>27784</v>
      </c>
      <c r="L1593" s="1" t="s">
        <v>1591</v>
      </c>
      <c r="M1593" s="1" t="s">
        <v>13169</v>
      </c>
      <c r="N1593" s="1" t="s">
        <v>13250</v>
      </c>
      <c r="O1593" s="1" t="s">
        <v>1591</v>
      </c>
      <c r="P1593" s="1" t="s">
        <v>27835</v>
      </c>
      <c r="Q1593" s="1" t="s">
        <v>28700</v>
      </c>
      <c r="R1593" s="1" t="s">
        <v>14036</v>
      </c>
      <c r="S1593" s="1" t="s">
        <v>1591</v>
      </c>
      <c r="T1593" s="1"/>
      <c r="U1593" s="1"/>
      <c r="V1593" s="1" t="s">
        <v>14050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6617</v>
      </c>
      <c r="G1594" s="1" t="s">
        <v>8251</v>
      </c>
      <c r="H1594" s="1" t="s">
        <v>9851</v>
      </c>
      <c r="I1594" s="1" t="s">
        <v>11498</v>
      </c>
      <c r="J1594" s="1"/>
      <c r="K1594" s="1" t="s">
        <v>27784</v>
      </c>
      <c r="L1594" s="1" t="s">
        <v>1592</v>
      </c>
      <c r="M1594" s="1" t="s">
        <v>13170</v>
      </c>
      <c r="N1594" s="1" t="s">
        <v>13250</v>
      </c>
      <c r="O1594" s="1" t="s">
        <v>1592</v>
      </c>
      <c r="P1594" s="1" t="s">
        <v>27835</v>
      </c>
      <c r="Q1594" s="1" t="s">
        <v>28701</v>
      </c>
      <c r="R1594" s="1" t="s">
        <v>14036</v>
      </c>
      <c r="S1594" s="1" t="s">
        <v>1592</v>
      </c>
      <c r="T1594" s="1"/>
      <c r="U1594" s="1"/>
      <c r="V1594" s="1" t="s">
        <v>14050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6618</v>
      </c>
      <c r="G1595" s="1" t="s">
        <v>8252</v>
      </c>
      <c r="H1595" s="1" t="s">
        <v>9852</v>
      </c>
      <c r="I1595" s="1" t="s">
        <v>11499</v>
      </c>
      <c r="J1595" s="1"/>
      <c r="K1595" s="1" t="s">
        <v>27784</v>
      </c>
      <c r="L1595" s="1" t="s">
        <v>1593</v>
      </c>
      <c r="M1595" s="1" t="s">
        <v>13171</v>
      </c>
      <c r="N1595" s="1" t="s">
        <v>13250</v>
      </c>
      <c r="O1595" s="1" t="s">
        <v>1593</v>
      </c>
      <c r="P1595" s="1" t="s">
        <v>27835</v>
      </c>
      <c r="Q1595" s="1" t="s">
        <v>28702</v>
      </c>
      <c r="R1595" s="1" t="s">
        <v>14036</v>
      </c>
      <c r="S1595" s="1" t="s">
        <v>1593</v>
      </c>
      <c r="T1595" s="1"/>
      <c r="U1595" s="1"/>
      <c r="V1595" s="1" t="s">
        <v>14050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6619</v>
      </c>
      <c r="G1596" s="1" t="s">
        <v>8253</v>
      </c>
      <c r="H1596" s="1" t="s">
        <v>9853</v>
      </c>
      <c r="I1596" s="1" t="s">
        <v>11500</v>
      </c>
      <c r="J1596" s="1"/>
      <c r="K1596" s="1" t="s">
        <v>27784</v>
      </c>
      <c r="L1596" s="1" t="s">
        <v>1594</v>
      </c>
      <c r="M1596" s="1" t="s">
        <v>13172</v>
      </c>
      <c r="N1596" s="1" t="s">
        <v>13250</v>
      </c>
      <c r="O1596" s="1" t="s">
        <v>1594</v>
      </c>
      <c r="P1596" s="1" t="s">
        <v>27835</v>
      </c>
      <c r="Q1596" s="1" t="s">
        <v>28703</v>
      </c>
      <c r="R1596" s="1" t="s">
        <v>14036</v>
      </c>
      <c r="S1596" s="1" t="s">
        <v>1594</v>
      </c>
      <c r="T1596" s="1"/>
      <c r="U1596" s="1"/>
      <c r="V1596" s="1" t="s">
        <v>14050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15254</v>
      </c>
      <c r="F1597" s="1" t="s">
        <v>16407</v>
      </c>
      <c r="G1597" s="1" t="s">
        <v>17561</v>
      </c>
      <c r="H1597" s="1" t="s">
        <v>18690</v>
      </c>
      <c r="I1597" s="1" t="s">
        <v>11501</v>
      </c>
      <c r="J1597" s="1"/>
      <c r="K1597" s="1" t="s">
        <v>27784</v>
      </c>
      <c r="L1597" s="1" t="s">
        <v>1595</v>
      </c>
      <c r="M1597" s="1" t="s">
        <v>13173</v>
      </c>
      <c r="N1597" s="1" t="s">
        <v>13250</v>
      </c>
      <c r="O1597" s="1" t="s">
        <v>1595</v>
      </c>
      <c r="P1597" s="1" t="s">
        <v>27835</v>
      </c>
      <c r="Q1597" s="1" t="s">
        <v>28704</v>
      </c>
      <c r="R1597" s="1" t="s">
        <v>14036</v>
      </c>
      <c r="S1597" s="1" t="s">
        <v>1595</v>
      </c>
      <c r="T1597" s="1"/>
      <c r="U1597" s="1"/>
      <c r="V1597" s="1" t="s">
        <v>14050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8255</v>
      </c>
      <c r="H1598" s="1" t="s">
        <v>9855</v>
      </c>
      <c r="I1598" s="1" t="s">
        <v>10515</v>
      </c>
      <c r="J1598" s="1"/>
      <c r="K1598" s="1" t="s">
        <v>27784</v>
      </c>
      <c r="L1598" s="1" t="s">
        <v>1596</v>
      </c>
      <c r="M1598" s="1" t="s">
        <v>13174</v>
      </c>
      <c r="N1598" s="1" t="s">
        <v>13250</v>
      </c>
      <c r="O1598" s="1" t="s">
        <v>1596</v>
      </c>
      <c r="P1598" s="1" t="s">
        <v>27835</v>
      </c>
      <c r="Q1598" s="1" t="s">
        <v>28705</v>
      </c>
      <c r="R1598" s="1" t="s">
        <v>14036</v>
      </c>
      <c r="S1598" s="1" t="s">
        <v>1596</v>
      </c>
      <c r="T1598" s="1"/>
      <c r="U1598" s="1"/>
      <c r="V1598" s="1" t="s">
        <v>14050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15255</v>
      </c>
      <c r="F1599" s="1" t="s">
        <v>16408</v>
      </c>
      <c r="G1599" s="1" t="s">
        <v>17562</v>
      </c>
      <c r="H1599" s="1" t="s">
        <v>18691</v>
      </c>
      <c r="I1599" s="1" t="s">
        <v>11502</v>
      </c>
      <c r="J1599" s="1"/>
      <c r="K1599" s="1" t="s">
        <v>27784</v>
      </c>
      <c r="L1599" s="1" t="s">
        <v>1597</v>
      </c>
      <c r="M1599" s="1" t="s">
        <v>13175</v>
      </c>
      <c r="N1599" s="1" t="s">
        <v>13250</v>
      </c>
      <c r="O1599" s="1" t="s">
        <v>1597</v>
      </c>
      <c r="P1599" s="1" t="s">
        <v>27835</v>
      </c>
      <c r="Q1599" s="1" t="s">
        <v>28706</v>
      </c>
      <c r="R1599" s="1" t="s">
        <v>14036</v>
      </c>
      <c r="S1599" s="1" t="s">
        <v>1597</v>
      </c>
      <c r="T1599" s="1"/>
      <c r="U1599" s="1"/>
      <c r="V1599" s="1" t="s">
        <v>14050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6622</v>
      </c>
      <c r="G1600" s="1" t="s">
        <v>8257</v>
      </c>
      <c r="H1600" s="1" t="s">
        <v>9857</v>
      </c>
      <c r="I1600" s="1" t="s">
        <v>11503</v>
      </c>
      <c r="J1600" s="1"/>
      <c r="K1600" s="1" t="s">
        <v>27784</v>
      </c>
      <c r="L1600" s="1" t="s">
        <v>1598</v>
      </c>
      <c r="M1600" s="1" t="s">
        <v>13176</v>
      </c>
      <c r="N1600" s="1" t="s">
        <v>13250</v>
      </c>
      <c r="O1600" s="1" t="s">
        <v>1598</v>
      </c>
      <c r="P1600" s="1" t="s">
        <v>27835</v>
      </c>
      <c r="Q1600" s="1" t="s">
        <v>28707</v>
      </c>
      <c r="R1600" s="1" t="s">
        <v>14036</v>
      </c>
      <c r="S1600" s="1" t="s">
        <v>1598</v>
      </c>
      <c r="T1600" s="1"/>
      <c r="U1600" s="1"/>
      <c r="V1600" s="1" t="s">
        <v>14050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6623</v>
      </c>
      <c r="G1601" s="1" t="s">
        <v>4986</v>
      </c>
      <c r="H1601" s="1" t="s">
        <v>9858</v>
      </c>
      <c r="I1601" s="1" t="s">
        <v>11504</v>
      </c>
      <c r="J1601" s="1"/>
      <c r="K1601" s="1" t="s">
        <v>27784</v>
      </c>
      <c r="L1601" s="1" t="s">
        <v>1599</v>
      </c>
      <c r="M1601" s="1" t="s">
        <v>13177</v>
      </c>
      <c r="N1601" s="1" t="s">
        <v>13250</v>
      </c>
      <c r="O1601" s="1" t="s">
        <v>1599</v>
      </c>
      <c r="P1601" s="1" t="s">
        <v>27835</v>
      </c>
      <c r="Q1601" s="1" t="s">
        <v>28708</v>
      </c>
      <c r="R1601" s="1" t="s">
        <v>14036</v>
      </c>
      <c r="S1601" s="1" t="s">
        <v>1599</v>
      </c>
      <c r="T1601" s="1"/>
      <c r="U1601" s="1"/>
      <c r="V1601" s="1" t="s">
        <v>14050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6624</v>
      </c>
      <c r="G1602" s="1" t="s">
        <v>8258</v>
      </c>
      <c r="H1602" s="1" t="s">
        <v>9859</v>
      </c>
      <c r="I1602" s="1" t="s">
        <v>11505</v>
      </c>
      <c r="J1602" s="1"/>
      <c r="K1602" s="1" t="s">
        <v>27784</v>
      </c>
      <c r="L1602" s="1" t="s">
        <v>1600</v>
      </c>
      <c r="M1602" s="1" t="s">
        <v>13178</v>
      </c>
      <c r="N1602" s="1" t="s">
        <v>13250</v>
      </c>
      <c r="O1602" s="1" t="s">
        <v>1600</v>
      </c>
      <c r="P1602" s="1" t="s">
        <v>27835</v>
      </c>
      <c r="Q1602" s="1" t="s">
        <v>28709</v>
      </c>
      <c r="R1602" s="1" t="s">
        <v>14036</v>
      </c>
      <c r="S1602" s="1" t="s">
        <v>1600</v>
      </c>
      <c r="T1602" s="1"/>
      <c r="U1602" s="1"/>
      <c r="V1602" s="1" t="s">
        <v>14050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6625</v>
      </c>
      <c r="G1603" s="1" t="s">
        <v>8259</v>
      </c>
      <c r="H1603" s="1" t="s">
        <v>9860</v>
      </c>
      <c r="I1603" s="1" t="s">
        <v>11506</v>
      </c>
      <c r="J1603" s="1"/>
      <c r="K1603" s="1" t="s">
        <v>27784</v>
      </c>
      <c r="L1603" s="1" t="s">
        <v>1601</v>
      </c>
      <c r="M1603" s="1" t="s">
        <v>13179</v>
      </c>
      <c r="N1603" s="1" t="s">
        <v>13250</v>
      </c>
      <c r="O1603" s="1" t="s">
        <v>1601</v>
      </c>
      <c r="P1603" s="1" t="s">
        <v>27835</v>
      </c>
      <c r="Q1603" s="1" t="s">
        <v>28710</v>
      </c>
      <c r="R1603" s="1" t="s">
        <v>14036</v>
      </c>
      <c r="S1603" s="1" t="s">
        <v>1601</v>
      </c>
      <c r="T1603" s="1"/>
      <c r="U1603" s="1"/>
      <c r="V1603" s="1" t="s">
        <v>14050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6626</v>
      </c>
      <c r="G1604" s="1" t="s">
        <v>8260</v>
      </c>
      <c r="H1604" s="1" t="s">
        <v>9861</v>
      </c>
      <c r="I1604" s="1" t="s">
        <v>11507</v>
      </c>
      <c r="J1604" s="1"/>
      <c r="K1604" s="1" t="s">
        <v>27784</v>
      </c>
      <c r="L1604" s="1" t="s">
        <v>1602</v>
      </c>
      <c r="M1604" s="1" t="s">
        <v>13180</v>
      </c>
      <c r="N1604" s="1" t="s">
        <v>13250</v>
      </c>
      <c r="O1604" s="1" t="s">
        <v>1602</v>
      </c>
      <c r="P1604" s="1" t="s">
        <v>27835</v>
      </c>
      <c r="Q1604" s="1" t="s">
        <v>28711</v>
      </c>
      <c r="R1604" s="1" t="s">
        <v>14036</v>
      </c>
      <c r="S1604" s="1" t="s">
        <v>1602</v>
      </c>
      <c r="T1604" s="1"/>
      <c r="U1604" s="1"/>
      <c r="V1604" s="1" t="s">
        <v>14050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6627</v>
      </c>
      <c r="G1605" s="1" t="s">
        <v>8261</v>
      </c>
      <c r="H1605" s="1" t="s">
        <v>9862</v>
      </c>
      <c r="I1605" s="1" t="s">
        <v>11508</v>
      </c>
      <c r="J1605" s="1"/>
      <c r="K1605" s="1" t="s">
        <v>27784</v>
      </c>
      <c r="L1605" s="1" t="s">
        <v>1603</v>
      </c>
      <c r="M1605" s="1" t="s">
        <v>13181</v>
      </c>
      <c r="N1605" s="1" t="s">
        <v>13250</v>
      </c>
      <c r="O1605" s="1" t="s">
        <v>1603</v>
      </c>
      <c r="P1605" s="1" t="s">
        <v>27835</v>
      </c>
      <c r="Q1605" s="1" t="s">
        <v>28712</v>
      </c>
      <c r="R1605" s="1" t="s">
        <v>14036</v>
      </c>
      <c r="S1605" s="1" t="s">
        <v>1603</v>
      </c>
      <c r="T1605" s="1"/>
      <c r="U1605" s="1"/>
      <c r="V1605" s="1" t="s">
        <v>14050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6628</v>
      </c>
      <c r="G1606" s="1" t="s">
        <v>8262</v>
      </c>
      <c r="H1606" s="1" t="s">
        <v>9863</v>
      </c>
      <c r="I1606" s="1" t="s">
        <v>11509</v>
      </c>
      <c r="J1606" s="1"/>
      <c r="K1606" s="1" t="s">
        <v>27784</v>
      </c>
      <c r="L1606" s="1" t="s">
        <v>1604</v>
      </c>
      <c r="M1606" s="1" t="s">
        <v>13182</v>
      </c>
      <c r="N1606" s="1" t="s">
        <v>13250</v>
      </c>
      <c r="O1606" s="1" t="s">
        <v>1604</v>
      </c>
      <c r="P1606" s="1" t="s">
        <v>27835</v>
      </c>
      <c r="Q1606" s="1" t="s">
        <v>28713</v>
      </c>
      <c r="R1606" s="1" t="s">
        <v>14036</v>
      </c>
      <c r="S1606" s="1" t="s">
        <v>1604</v>
      </c>
      <c r="T1606" s="1"/>
      <c r="U1606" s="1"/>
      <c r="V1606" s="1" t="s">
        <v>14050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6629</v>
      </c>
      <c r="G1607" s="1" t="s">
        <v>8263</v>
      </c>
      <c r="H1607" s="1" t="s">
        <v>9864</v>
      </c>
      <c r="I1607" s="1" t="s">
        <v>11510</v>
      </c>
      <c r="J1607" s="1"/>
      <c r="K1607" s="1" t="s">
        <v>27784</v>
      </c>
      <c r="L1607" s="1" t="s">
        <v>1605</v>
      </c>
      <c r="M1607" s="1" t="s">
        <v>13183</v>
      </c>
      <c r="N1607" s="1" t="s">
        <v>13250</v>
      </c>
      <c r="O1607" s="1" t="s">
        <v>1605</v>
      </c>
      <c r="P1607" s="1" t="s">
        <v>27835</v>
      </c>
      <c r="Q1607" s="1" t="s">
        <v>28714</v>
      </c>
      <c r="R1607" s="1" t="s">
        <v>14036</v>
      </c>
      <c r="S1607" s="1" t="s">
        <v>1605</v>
      </c>
      <c r="T1607" s="1"/>
      <c r="U1607" s="1"/>
      <c r="V1607" s="1" t="s">
        <v>14050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6630</v>
      </c>
      <c r="G1608" s="1" t="s">
        <v>8264</v>
      </c>
      <c r="H1608" s="1" t="s">
        <v>9865</v>
      </c>
      <c r="I1608" s="1" t="s">
        <v>11511</v>
      </c>
      <c r="J1608" s="1"/>
      <c r="K1608" s="1" t="s">
        <v>27784</v>
      </c>
      <c r="L1608" s="1" t="s">
        <v>1606</v>
      </c>
      <c r="M1608" s="1" t="s">
        <v>13184</v>
      </c>
      <c r="N1608" s="1" t="s">
        <v>13250</v>
      </c>
      <c r="O1608" s="1" t="s">
        <v>1606</v>
      </c>
      <c r="P1608" s="1" t="s">
        <v>27835</v>
      </c>
      <c r="Q1608" s="1" t="s">
        <v>28715</v>
      </c>
      <c r="R1608" s="1" t="s">
        <v>14036</v>
      </c>
      <c r="S1608" s="1" t="s">
        <v>1606</v>
      </c>
      <c r="T1608" s="1"/>
      <c r="U1608" s="1"/>
      <c r="V1608" s="1" t="s">
        <v>14050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6631</v>
      </c>
      <c r="G1609" s="1" t="s">
        <v>8265</v>
      </c>
      <c r="H1609" s="1" t="s">
        <v>9866</v>
      </c>
      <c r="I1609" s="1" t="s">
        <v>11512</v>
      </c>
      <c r="J1609" s="1"/>
      <c r="K1609" s="1" t="s">
        <v>27784</v>
      </c>
      <c r="L1609" s="1" t="s">
        <v>1607</v>
      </c>
      <c r="M1609" s="1" t="s">
        <v>13185</v>
      </c>
      <c r="N1609" s="1" t="s">
        <v>13250</v>
      </c>
      <c r="O1609" s="1" t="s">
        <v>1607</v>
      </c>
      <c r="P1609" s="1" t="s">
        <v>27835</v>
      </c>
      <c r="Q1609" s="1" t="s">
        <v>28716</v>
      </c>
      <c r="R1609" s="1" t="s">
        <v>14036</v>
      </c>
      <c r="S1609" s="1" t="s">
        <v>1607</v>
      </c>
      <c r="T1609" s="1"/>
      <c r="U1609" s="1"/>
      <c r="V1609" s="1" t="s">
        <v>14050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6632</v>
      </c>
      <c r="G1610" s="1" t="s">
        <v>4995</v>
      </c>
      <c r="H1610" s="1" t="s">
        <v>9867</v>
      </c>
      <c r="I1610" s="1" t="s">
        <v>11513</v>
      </c>
      <c r="J1610" s="1"/>
      <c r="K1610" s="1" t="s">
        <v>27784</v>
      </c>
      <c r="L1610" s="1" t="s">
        <v>1608</v>
      </c>
      <c r="M1610" s="1" t="s">
        <v>13186</v>
      </c>
      <c r="N1610" s="1" t="s">
        <v>13250</v>
      </c>
      <c r="O1610" s="1" t="s">
        <v>1608</v>
      </c>
      <c r="P1610" s="1" t="s">
        <v>27835</v>
      </c>
      <c r="Q1610" s="1" t="s">
        <v>28717</v>
      </c>
      <c r="R1610" s="1" t="s">
        <v>14036</v>
      </c>
      <c r="S1610" s="1" t="s">
        <v>1608</v>
      </c>
      <c r="T1610" s="1"/>
      <c r="U1610" s="1"/>
      <c r="V1610" s="1" t="s">
        <v>14050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6633</v>
      </c>
      <c r="G1611" s="1" t="s">
        <v>8266</v>
      </c>
      <c r="H1611" s="1" t="s">
        <v>9868</v>
      </c>
      <c r="I1611" s="1" t="s">
        <v>11514</v>
      </c>
      <c r="J1611" s="1"/>
      <c r="K1611" s="1" t="s">
        <v>27784</v>
      </c>
      <c r="L1611" s="1" t="s">
        <v>1609</v>
      </c>
      <c r="M1611" s="1" t="s">
        <v>13187</v>
      </c>
      <c r="N1611" s="1" t="s">
        <v>13250</v>
      </c>
      <c r="O1611" s="1" t="s">
        <v>1609</v>
      </c>
      <c r="P1611" s="1" t="s">
        <v>27835</v>
      </c>
      <c r="Q1611" s="1" t="s">
        <v>28718</v>
      </c>
      <c r="R1611" s="1" t="s">
        <v>14036</v>
      </c>
      <c r="S1611" s="1" t="s">
        <v>1609</v>
      </c>
      <c r="T1611" s="1"/>
      <c r="U1611" s="1"/>
      <c r="V1611" s="1" t="s">
        <v>14050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6634</v>
      </c>
      <c r="G1612" s="1" t="s">
        <v>8267</v>
      </c>
      <c r="H1612" s="1" t="s">
        <v>9869</v>
      </c>
      <c r="I1612" s="1" t="s">
        <v>11515</v>
      </c>
      <c r="J1612" s="1"/>
      <c r="K1612" s="1" t="s">
        <v>27784</v>
      </c>
      <c r="L1612" s="1" t="s">
        <v>1610</v>
      </c>
      <c r="M1612" s="1" t="s">
        <v>13188</v>
      </c>
      <c r="N1612" s="1" t="s">
        <v>13250</v>
      </c>
      <c r="O1612" s="1" t="s">
        <v>1610</v>
      </c>
      <c r="P1612" s="1" t="s">
        <v>27835</v>
      </c>
      <c r="Q1612" s="1" t="s">
        <v>28719</v>
      </c>
      <c r="R1612" s="1" t="s">
        <v>14036</v>
      </c>
      <c r="S1612" s="1" t="s">
        <v>1610</v>
      </c>
      <c r="T1612" s="1"/>
      <c r="U1612" s="1"/>
      <c r="V1612" s="1" t="s">
        <v>14050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6635</v>
      </c>
      <c r="G1613" s="1" t="s">
        <v>8268</v>
      </c>
      <c r="H1613" s="1" t="s">
        <v>9870</v>
      </c>
      <c r="I1613" s="1" t="s">
        <v>11516</v>
      </c>
      <c r="J1613" s="1"/>
      <c r="K1613" s="1" t="s">
        <v>27784</v>
      </c>
      <c r="L1613" s="1" t="s">
        <v>1611</v>
      </c>
      <c r="M1613" s="1" t="s">
        <v>13189</v>
      </c>
      <c r="N1613" s="1" t="s">
        <v>13250</v>
      </c>
      <c r="O1613" s="1" t="s">
        <v>1611</v>
      </c>
      <c r="P1613" s="1" t="s">
        <v>27835</v>
      </c>
      <c r="Q1613" s="1" t="s">
        <v>28720</v>
      </c>
      <c r="R1613" s="1" t="s">
        <v>14036</v>
      </c>
      <c r="S1613" s="1" t="s">
        <v>1611</v>
      </c>
      <c r="T1613" s="1"/>
      <c r="U1613" s="1"/>
      <c r="V1613" s="1" t="s">
        <v>14050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6636</v>
      </c>
      <c r="G1614" s="1" t="s">
        <v>8269</v>
      </c>
      <c r="H1614" s="1" t="s">
        <v>4999</v>
      </c>
      <c r="I1614" s="1" t="s">
        <v>11517</v>
      </c>
      <c r="J1614" s="1"/>
      <c r="K1614" s="1" t="s">
        <v>27784</v>
      </c>
      <c r="L1614" s="1" t="s">
        <v>1612</v>
      </c>
      <c r="M1614" s="1" t="s">
        <v>13190</v>
      </c>
      <c r="N1614" s="1" t="s">
        <v>13250</v>
      </c>
      <c r="O1614" s="1" t="s">
        <v>1612</v>
      </c>
      <c r="P1614" s="1" t="s">
        <v>27835</v>
      </c>
      <c r="Q1614" s="1" t="s">
        <v>28721</v>
      </c>
      <c r="R1614" s="1" t="s">
        <v>14036</v>
      </c>
      <c r="S1614" s="1" t="s">
        <v>1612</v>
      </c>
      <c r="T1614" s="1"/>
      <c r="U1614" s="1"/>
      <c r="V1614" s="1" t="s">
        <v>14050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6637</v>
      </c>
      <c r="G1615" s="1" t="s">
        <v>8270</v>
      </c>
      <c r="H1615" s="1" t="s">
        <v>9871</v>
      </c>
      <c r="I1615" s="1" t="s">
        <v>11518</v>
      </c>
      <c r="J1615" s="1"/>
      <c r="K1615" s="1" t="s">
        <v>27784</v>
      </c>
      <c r="L1615" s="1" t="s">
        <v>1613</v>
      </c>
      <c r="M1615" s="1" t="s">
        <v>13191</v>
      </c>
      <c r="N1615" s="1" t="s">
        <v>13250</v>
      </c>
      <c r="O1615" s="1" t="s">
        <v>1613</v>
      </c>
      <c r="P1615" s="1" t="s">
        <v>27835</v>
      </c>
      <c r="Q1615" s="1" t="s">
        <v>28722</v>
      </c>
      <c r="R1615" s="1" t="s">
        <v>14036</v>
      </c>
      <c r="S1615" s="1" t="s">
        <v>1613</v>
      </c>
      <c r="T1615" s="1"/>
      <c r="U1615" s="1"/>
      <c r="V1615" s="1" t="s">
        <v>14050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6638</v>
      </c>
      <c r="G1616" s="1" t="s">
        <v>8271</v>
      </c>
      <c r="H1616" s="1" t="s">
        <v>9872</v>
      </c>
      <c r="I1616" s="1" t="s">
        <v>11519</v>
      </c>
      <c r="J1616" s="1"/>
      <c r="K1616" s="1" t="s">
        <v>27784</v>
      </c>
      <c r="L1616" s="1" t="s">
        <v>1614</v>
      </c>
      <c r="M1616" s="1" t="s">
        <v>13192</v>
      </c>
      <c r="N1616" s="1" t="s">
        <v>13250</v>
      </c>
      <c r="O1616" s="1" t="s">
        <v>1614</v>
      </c>
      <c r="P1616" s="1" t="s">
        <v>27835</v>
      </c>
      <c r="Q1616" s="1" t="s">
        <v>28723</v>
      </c>
      <c r="R1616" s="1" t="s">
        <v>14036</v>
      </c>
      <c r="S1616" s="1" t="s">
        <v>1614</v>
      </c>
      <c r="T1616" s="1"/>
      <c r="U1616" s="1"/>
      <c r="V1616" s="1" t="s">
        <v>14050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6639</v>
      </c>
      <c r="G1617" s="1" t="s">
        <v>8272</v>
      </c>
      <c r="H1617" s="1" t="s">
        <v>9873</v>
      </c>
      <c r="I1617" s="1" t="s">
        <v>11520</v>
      </c>
      <c r="J1617" s="1"/>
      <c r="K1617" s="1" t="s">
        <v>27784</v>
      </c>
      <c r="L1617" s="1" t="s">
        <v>1615</v>
      </c>
      <c r="M1617" s="1" t="s">
        <v>13193</v>
      </c>
      <c r="N1617" s="1" t="s">
        <v>13250</v>
      </c>
      <c r="O1617" s="1" t="s">
        <v>1615</v>
      </c>
      <c r="P1617" s="1" t="s">
        <v>27835</v>
      </c>
      <c r="Q1617" s="1" t="s">
        <v>28724</v>
      </c>
      <c r="R1617" s="1" t="s">
        <v>14036</v>
      </c>
      <c r="S1617" s="1" t="s">
        <v>1615</v>
      </c>
      <c r="T1617" s="1"/>
      <c r="U1617" s="1"/>
      <c r="V1617" s="1" t="s">
        <v>14050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6640</v>
      </c>
      <c r="G1618" s="1" t="s">
        <v>8273</v>
      </c>
      <c r="H1618" s="1" t="s">
        <v>9874</v>
      </c>
      <c r="I1618" s="1" t="s">
        <v>11521</v>
      </c>
      <c r="J1618" s="1"/>
      <c r="K1618" s="1" t="s">
        <v>27784</v>
      </c>
      <c r="L1618" s="1" t="s">
        <v>1616</v>
      </c>
      <c r="M1618" s="1" t="s">
        <v>13194</v>
      </c>
      <c r="N1618" s="1" t="s">
        <v>13250</v>
      </c>
      <c r="O1618" s="1" t="s">
        <v>1616</v>
      </c>
      <c r="P1618" s="1" t="s">
        <v>27835</v>
      </c>
      <c r="Q1618" s="1" t="s">
        <v>28725</v>
      </c>
      <c r="R1618" s="1" t="s">
        <v>14036</v>
      </c>
      <c r="S1618" s="1" t="s">
        <v>1616</v>
      </c>
      <c r="T1618" s="1"/>
      <c r="U1618" s="1"/>
      <c r="V1618" s="1" t="s">
        <v>14050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6641</v>
      </c>
      <c r="G1619" s="1" t="s">
        <v>8274</v>
      </c>
      <c r="H1619" s="1" t="s">
        <v>9875</v>
      </c>
      <c r="I1619" s="1" t="s">
        <v>11522</v>
      </c>
      <c r="J1619" s="1"/>
      <c r="K1619" s="1" t="s">
        <v>27784</v>
      </c>
      <c r="L1619" s="1" t="s">
        <v>1617</v>
      </c>
      <c r="M1619" s="1" t="s">
        <v>13195</v>
      </c>
      <c r="N1619" s="1" t="s">
        <v>13250</v>
      </c>
      <c r="O1619" s="1" t="s">
        <v>1617</v>
      </c>
      <c r="P1619" s="1" t="s">
        <v>27835</v>
      </c>
      <c r="Q1619" s="1" t="s">
        <v>28726</v>
      </c>
      <c r="R1619" s="1" t="s">
        <v>14036</v>
      </c>
      <c r="S1619" s="1" t="s">
        <v>1617</v>
      </c>
      <c r="T1619" s="1"/>
      <c r="U1619" s="1"/>
      <c r="V1619" s="1" t="s">
        <v>14050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6642</v>
      </c>
      <c r="G1620" s="1" t="s">
        <v>8275</v>
      </c>
      <c r="H1620" s="1" t="s">
        <v>9876</v>
      </c>
      <c r="I1620" s="1" t="s">
        <v>11523</v>
      </c>
      <c r="J1620" s="1"/>
      <c r="K1620" s="1" t="s">
        <v>27784</v>
      </c>
      <c r="L1620" s="1" t="s">
        <v>1618</v>
      </c>
      <c r="M1620" s="1" t="s">
        <v>13196</v>
      </c>
      <c r="N1620" s="1" t="s">
        <v>13250</v>
      </c>
      <c r="O1620" s="1" t="s">
        <v>1618</v>
      </c>
      <c r="P1620" s="1" t="s">
        <v>27835</v>
      </c>
      <c r="Q1620" s="1" t="s">
        <v>28727</v>
      </c>
      <c r="R1620" s="1" t="s">
        <v>14036</v>
      </c>
      <c r="S1620" s="1" t="s">
        <v>1618</v>
      </c>
      <c r="T1620" s="1"/>
      <c r="U1620" s="1"/>
      <c r="V1620" s="1" t="s">
        <v>14050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6643</v>
      </c>
      <c r="G1621" s="1" t="s">
        <v>5006</v>
      </c>
      <c r="H1621" s="1" t="s">
        <v>9877</v>
      </c>
      <c r="I1621" s="1" t="s">
        <v>11524</v>
      </c>
      <c r="J1621" s="1"/>
      <c r="K1621" s="1" t="s">
        <v>27784</v>
      </c>
      <c r="L1621" s="1" t="s">
        <v>1619</v>
      </c>
      <c r="M1621" s="1" t="s">
        <v>13197</v>
      </c>
      <c r="N1621" s="1" t="s">
        <v>13250</v>
      </c>
      <c r="O1621" s="1" t="s">
        <v>1619</v>
      </c>
      <c r="P1621" s="1" t="s">
        <v>27835</v>
      </c>
      <c r="Q1621" s="1" t="s">
        <v>28728</v>
      </c>
      <c r="R1621" s="1" t="s">
        <v>14036</v>
      </c>
      <c r="S1621" s="1" t="s">
        <v>1619</v>
      </c>
      <c r="T1621" s="1"/>
      <c r="U1621" s="1"/>
      <c r="V1621" s="1" t="s">
        <v>14050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6644</v>
      </c>
      <c r="G1622" s="1" t="s">
        <v>8276</v>
      </c>
      <c r="H1622" s="1" t="s">
        <v>9878</v>
      </c>
      <c r="I1622" s="1" t="s">
        <v>11525</v>
      </c>
      <c r="J1622" s="1"/>
      <c r="K1622" s="1" t="s">
        <v>27784</v>
      </c>
      <c r="L1622" s="1" t="s">
        <v>1620</v>
      </c>
      <c r="M1622" s="1" t="s">
        <v>13198</v>
      </c>
      <c r="N1622" s="1" t="s">
        <v>13250</v>
      </c>
      <c r="O1622" s="1" t="s">
        <v>1620</v>
      </c>
      <c r="P1622" s="1" t="s">
        <v>27835</v>
      </c>
      <c r="Q1622" s="1" t="s">
        <v>28729</v>
      </c>
      <c r="R1622" s="1" t="s">
        <v>14036</v>
      </c>
      <c r="S1622" s="1" t="s">
        <v>1620</v>
      </c>
      <c r="T1622" s="1"/>
      <c r="U1622" s="1"/>
      <c r="V1622" s="1" t="s">
        <v>14050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6645</v>
      </c>
      <c r="G1623" s="1" t="s">
        <v>8277</v>
      </c>
      <c r="H1623" s="1" t="s">
        <v>9879</v>
      </c>
      <c r="I1623" s="1" t="s">
        <v>11526</v>
      </c>
      <c r="J1623" s="1"/>
      <c r="K1623" s="1" t="s">
        <v>27784</v>
      </c>
      <c r="L1623" s="1" t="s">
        <v>1621</v>
      </c>
      <c r="M1623" s="1" t="s">
        <v>13199</v>
      </c>
      <c r="N1623" s="1" t="s">
        <v>13250</v>
      </c>
      <c r="O1623" s="1" t="s">
        <v>1621</v>
      </c>
      <c r="P1623" s="1" t="s">
        <v>27835</v>
      </c>
      <c r="Q1623" s="1" t="s">
        <v>28730</v>
      </c>
      <c r="R1623" s="1" t="s">
        <v>14036</v>
      </c>
      <c r="S1623" s="1" t="s">
        <v>1621</v>
      </c>
      <c r="T1623" s="1"/>
      <c r="U1623" s="1"/>
      <c r="V1623" s="1" t="s">
        <v>14050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6646</v>
      </c>
      <c r="G1624" s="1" t="s">
        <v>8278</v>
      </c>
      <c r="H1624" s="1" t="s">
        <v>9880</v>
      </c>
      <c r="I1624" s="1" t="s">
        <v>11527</v>
      </c>
      <c r="J1624" s="1"/>
      <c r="K1624" s="1" t="s">
        <v>27784</v>
      </c>
      <c r="L1624" s="1" t="s">
        <v>1622</v>
      </c>
      <c r="M1624" s="1" t="s">
        <v>13200</v>
      </c>
      <c r="N1624" s="1" t="s">
        <v>13250</v>
      </c>
      <c r="O1624" s="1" t="s">
        <v>1622</v>
      </c>
      <c r="P1624" s="1" t="s">
        <v>27835</v>
      </c>
      <c r="Q1624" s="1" t="s">
        <v>28731</v>
      </c>
      <c r="R1624" s="1" t="s">
        <v>14036</v>
      </c>
      <c r="S1624" s="1" t="s">
        <v>1622</v>
      </c>
      <c r="T1624" s="1"/>
      <c r="U1624" s="1"/>
      <c r="V1624" s="1" t="s">
        <v>14050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6647</v>
      </c>
      <c r="G1625" s="1" t="s">
        <v>8279</v>
      </c>
      <c r="H1625" s="1" t="s">
        <v>9881</v>
      </c>
      <c r="I1625" s="1" t="s">
        <v>11528</v>
      </c>
      <c r="J1625" s="1"/>
      <c r="K1625" s="1" t="s">
        <v>27784</v>
      </c>
      <c r="L1625" s="1" t="s">
        <v>1623</v>
      </c>
      <c r="M1625" s="1" t="s">
        <v>13201</v>
      </c>
      <c r="N1625" s="1" t="s">
        <v>13250</v>
      </c>
      <c r="O1625" s="1" t="s">
        <v>1623</v>
      </c>
      <c r="P1625" s="1" t="s">
        <v>27835</v>
      </c>
      <c r="Q1625" s="1" t="s">
        <v>28732</v>
      </c>
      <c r="R1625" s="1" t="s">
        <v>14036</v>
      </c>
      <c r="S1625" s="1" t="s">
        <v>1623</v>
      </c>
      <c r="T1625" s="1"/>
      <c r="U1625" s="1"/>
      <c r="V1625" s="1" t="s">
        <v>14050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6648</v>
      </c>
      <c r="G1626" s="1" t="s">
        <v>8280</v>
      </c>
      <c r="H1626" s="1" t="s">
        <v>9882</v>
      </c>
      <c r="I1626" s="1" t="s">
        <v>11529</v>
      </c>
      <c r="J1626" s="1"/>
      <c r="K1626" s="1" t="s">
        <v>27784</v>
      </c>
      <c r="L1626" s="1" t="s">
        <v>1624</v>
      </c>
      <c r="M1626" s="1" t="s">
        <v>13202</v>
      </c>
      <c r="N1626" s="1" t="s">
        <v>13250</v>
      </c>
      <c r="O1626" s="1" t="s">
        <v>1624</v>
      </c>
      <c r="P1626" s="1" t="s">
        <v>27835</v>
      </c>
      <c r="Q1626" s="1" t="s">
        <v>28733</v>
      </c>
      <c r="R1626" s="1" t="s">
        <v>14036</v>
      </c>
      <c r="S1626" s="1" t="s">
        <v>1624</v>
      </c>
      <c r="T1626" s="1"/>
      <c r="U1626" s="1"/>
      <c r="V1626" s="1" t="s">
        <v>14050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8281</v>
      </c>
      <c r="H1627" s="1" t="s">
        <v>9883</v>
      </c>
      <c r="I1627" s="1" t="s">
        <v>11530</v>
      </c>
      <c r="J1627" s="1"/>
      <c r="K1627" s="1" t="s">
        <v>27784</v>
      </c>
      <c r="L1627" s="1" t="s">
        <v>1625</v>
      </c>
      <c r="M1627" s="1" t="s">
        <v>13203</v>
      </c>
      <c r="N1627" s="1" t="s">
        <v>13250</v>
      </c>
      <c r="O1627" s="1" t="s">
        <v>1625</v>
      </c>
      <c r="P1627" s="1" t="s">
        <v>27835</v>
      </c>
      <c r="Q1627" s="1" t="s">
        <v>28734</v>
      </c>
      <c r="R1627" s="1" t="s">
        <v>14036</v>
      </c>
      <c r="S1627" s="1" t="s">
        <v>1625</v>
      </c>
      <c r="T1627" s="1"/>
      <c r="U1627" s="1"/>
      <c r="V1627" s="1" t="s">
        <v>14050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6649</v>
      </c>
      <c r="G1628" s="1" t="s">
        <v>8282</v>
      </c>
      <c r="H1628" s="1" t="s">
        <v>9884</v>
      </c>
      <c r="I1628" s="1" t="s">
        <v>11531</v>
      </c>
      <c r="J1628" s="1"/>
      <c r="K1628" s="1" t="s">
        <v>27784</v>
      </c>
      <c r="L1628" s="1" t="s">
        <v>1626</v>
      </c>
      <c r="M1628" s="1" t="s">
        <v>13204</v>
      </c>
      <c r="N1628" s="1" t="s">
        <v>13250</v>
      </c>
      <c r="O1628" s="1" t="s">
        <v>1626</v>
      </c>
      <c r="P1628" s="1" t="s">
        <v>27835</v>
      </c>
      <c r="Q1628" s="1" t="s">
        <v>28735</v>
      </c>
      <c r="R1628" s="1" t="s">
        <v>14036</v>
      </c>
      <c r="S1628" s="1" t="s">
        <v>1626</v>
      </c>
      <c r="T1628" s="1"/>
      <c r="U1628" s="1"/>
      <c r="V1628" s="1" t="s">
        <v>14050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6650</v>
      </c>
      <c r="G1629" s="1" t="s">
        <v>8283</v>
      </c>
      <c r="H1629" s="1" t="s">
        <v>9885</v>
      </c>
      <c r="I1629" s="1" t="s">
        <v>11532</v>
      </c>
      <c r="J1629" s="1"/>
      <c r="K1629" s="1" t="s">
        <v>27784</v>
      </c>
      <c r="L1629" s="1" t="s">
        <v>1627</v>
      </c>
      <c r="M1629" s="1" t="s">
        <v>13205</v>
      </c>
      <c r="N1629" s="1" t="s">
        <v>13250</v>
      </c>
      <c r="O1629" s="1" t="s">
        <v>1627</v>
      </c>
      <c r="P1629" s="1" t="s">
        <v>27835</v>
      </c>
      <c r="Q1629" s="1" t="s">
        <v>28736</v>
      </c>
      <c r="R1629" s="1" t="s">
        <v>14036</v>
      </c>
      <c r="S1629" s="1" t="s">
        <v>1627</v>
      </c>
      <c r="T1629" s="1"/>
      <c r="U1629" s="1"/>
      <c r="V1629" s="1" t="s">
        <v>14050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6651</v>
      </c>
      <c r="G1630" s="1" t="s">
        <v>8284</v>
      </c>
      <c r="H1630" s="1" t="s">
        <v>9886</v>
      </c>
      <c r="I1630" s="1" t="s">
        <v>11533</v>
      </c>
      <c r="J1630" s="1"/>
      <c r="K1630" s="1" t="s">
        <v>27784</v>
      </c>
      <c r="L1630" s="1" t="s">
        <v>1628</v>
      </c>
      <c r="M1630" s="1" t="s">
        <v>13206</v>
      </c>
      <c r="N1630" s="1" t="s">
        <v>13250</v>
      </c>
      <c r="O1630" s="1" t="s">
        <v>1628</v>
      </c>
      <c r="P1630" s="1" t="s">
        <v>27836</v>
      </c>
      <c r="Q1630" s="1" t="s">
        <v>27836</v>
      </c>
      <c r="R1630" s="1" t="s">
        <v>14036</v>
      </c>
      <c r="S1630" s="1" t="s">
        <v>1628</v>
      </c>
      <c r="T1630" s="1"/>
      <c r="U1630" s="1" t="s">
        <v>28804</v>
      </c>
      <c r="V1630" s="1" t="s">
        <v>14050</v>
      </c>
      <c r="W1630" s="1" t="s">
        <v>1628</v>
      </c>
      <c r="X1630" s="1" t="s">
        <v>28815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6652</v>
      </c>
      <c r="G1631" s="1" t="s">
        <v>8285</v>
      </c>
      <c r="H1631" s="1" t="s">
        <v>9887</v>
      </c>
      <c r="I1631" s="1" t="s">
        <v>11534</v>
      </c>
      <c r="J1631" s="1"/>
      <c r="K1631" s="1" t="s">
        <v>27784</v>
      </c>
      <c r="L1631" s="1" t="s">
        <v>1629</v>
      </c>
      <c r="M1631" s="1" t="s">
        <v>13207</v>
      </c>
      <c r="N1631" s="1" t="s">
        <v>13250</v>
      </c>
      <c r="O1631" s="1" t="s">
        <v>1629</v>
      </c>
      <c r="P1631" s="1" t="s">
        <v>27836</v>
      </c>
      <c r="Q1631" s="1" t="s">
        <v>27836</v>
      </c>
      <c r="R1631" s="1" t="s">
        <v>14036</v>
      </c>
      <c r="S1631" s="1" t="s">
        <v>1629</v>
      </c>
      <c r="T1631" s="1"/>
      <c r="U1631" s="1"/>
      <c r="V1631" s="1" t="s">
        <v>14050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6653</v>
      </c>
      <c r="G1632" s="1" t="s">
        <v>8286</v>
      </c>
      <c r="H1632" s="1" t="s">
        <v>9888</v>
      </c>
      <c r="I1632" s="1" t="s">
        <v>11535</v>
      </c>
      <c r="J1632" s="1"/>
      <c r="K1632" s="1" t="s">
        <v>27784</v>
      </c>
      <c r="L1632" s="1" t="s">
        <v>1630</v>
      </c>
      <c r="M1632" s="1" t="s">
        <v>13208</v>
      </c>
      <c r="N1632" s="1" t="s">
        <v>13250</v>
      </c>
      <c r="O1632" s="1" t="s">
        <v>1630</v>
      </c>
      <c r="P1632" s="1" t="s">
        <v>27836</v>
      </c>
      <c r="Q1632" s="1" t="s">
        <v>27836</v>
      </c>
      <c r="R1632" s="1" t="s">
        <v>14036</v>
      </c>
      <c r="S1632" s="1" t="s">
        <v>1630</v>
      </c>
      <c r="T1632" s="1"/>
      <c r="U1632" s="1"/>
      <c r="V1632" s="1" t="s">
        <v>14050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6654</v>
      </c>
      <c r="G1633" s="1" t="s">
        <v>8287</v>
      </c>
      <c r="H1633" s="1" t="s">
        <v>9889</v>
      </c>
      <c r="I1633" s="1" t="s">
        <v>11536</v>
      </c>
      <c r="J1633" s="1"/>
      <c r="K1633" s="1" t="s">
        <v>27784</v>
      </c>
      <c r="L1633" s="1" t="s">
        <v>1631</v>
      </c>
      <c r="M1633" s="1" t="s">
        <v>13209</v>
      </c>
      <c r="N1633" s="1" t="s">
        <v>13250</v>
      </c>
      <c r="O1633" s="1" t="s">
        <v>1631</v>
      </c>
      <c r="P1633" s="1" t="s">
        <v>27836</v>
      </c>
      <c r="Q1633" s="1" t="s">
        <v>27836</v>
      </c>
      <c r="R1633" s="1" t="s">
        <v>14036</v>
      </c>
      <c r="S1633" s="1" t="s">
        <v>1631</v>
      </c>
      <c r="T1633" s="1"/>
      <c r="U1633" s="1"/>
      <c r="V1633" s="1" t="s">
        <v>14050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6655</v>
      </c>
      <c r="G1634" s="1" t="s">
        <v>8288</v>
      </c>
      <c r="H1634" s="1" t="s">
        <v>9890</v>
      </c>
      <c r="I1634" s="1" t="s">
        <v>11537</v>
      </c>
      <c r="J1634" s="1"/>
      <c r="K1634" s="1" t="s">
        <v>27784</v>
      </c>
      <c r="L1634" s="1" t="s">
        <v>1632</v>
      </c>
      <c r="M1634" s="1" t="s">
        <v>13210</v>
      </c>
      <c r="N1634" s="1" t="s">
        <v>13250</v>
      </c>
      <c r="O1634" s="1" t="s">
        <v>1632</v>
      </c>
      <c r="P1634" s="1" t="s">
        <v>27836</v>
      </c>
      <c r="Q1634" s="1" t="s">
        <v>27836</v>
      </c>
      <c r="R1634" s="1" t="s">
        <v>14036</v>
      </c>
      <c r="S1634" s="1" t="s">
        <v>1632</v>
      </c>
      <c r="T1634" s="1"/>
      <c r="U1634" s="1"/>
      <c r="V1634" s="1" t="s">
        <v>14050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6656</v>
      </c>
      <c r="G1635" s="1" t="s">
        <v>8289</v>
      </c>
      <c r="H1635" s="1" t="s">
        <v>9891</v>
      </c>
      <c r="I1635" s="1" t="s">
        <v>11538</v>
      </c>
      <c r="J1635" s="1"/>
      <c r="K1635" s="1" t="s">
        <v>27784</v>
      </c>
      <c r="L1635" s="1" t="s">
        <v>1633</v>
      </c>
      <c r="M1635" s="1" t="s">
        <v>13211</v>
      </c>
      <c r="N1635" s="1" t="s">
        <v>13250</v>
      </c>
      <c r="O1635" s="1" t="s">
        <v>1633</v>
      </c>
      <c r="P1635" s="1" t="s">
        <v>27836</v>
      </c>
      <c r="Q1635" s="1" t="s">
        <v>27836</v>
      </c>
      <c r="R1635" s="1" t="s">
        <v>14036</v>
      </c>
      <c r="S1635" s="1" t="s">
        <v>1633</v>
      </c>
      <c r="T1635" s="1"/>
      <c r="U1635" s="1"/>
      <c r="V1635" s="1" t="s">
        <v>14050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6657</v>
      </c>
      <c r="G1636" s="1" t="s">
        <v>8290</v>
      </c>
      <c r="H1636" s="1" t="s">
        <v>9874</v>
      </c>
      <c r="I1636" s="1" t="s">
        <v>11539</v>
      </c>
      <c r="J1636" s="1"/>
      <c r="K1636" s="1" t="s">
        <v>27784</v>
      </c>
      <c r="L1636" s="1" t="s">
        <v>1634</v>
      </c>
      <c r="M1636" s="1" t="s">
        <v>13212</v>
      </c>
      <c r="N1636" s="1" t="s">
        <v>13250</v>
      </c>
      <c r="O1636" s="1" t="s">
        <v>1634</v>
      </c>
      <c r="P1636" s="1" t="s">
        <v>27836</v>
      </c>
      <c r="Q1636" s="1" t="s">
        <v>27836</v>
      </c>
      <c r="R1636" s="1" t="s">
        <v>14036</v>
      </c>
      <c r="S1636" s="1" t="s">
        <v>1634</v>
      </c>
      <c r="T1636" s="1"/>
      <c r="U1636" s="1"/>
      <c r="V1636" s="1" t="s">
        <v>14050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6658</v>
      </c>
      <c r="G1637" s="1" t="s">
        <v>8291</v>
      </c>
      <c r="H1637" s="1" t="s">
        <v>9892</v>
      </c>
      <c r="I1637" s="1" t="s">
        <v>11540</v>
      </c>
      <c r="J1637" s="1"/>
      <c r="K1637" s="1" t="s">
        <v>27784</v>
      </c>
      <c r="L1637" s="1" t="s">
        <v>1635</v>
      </c>
      <c r="M1637" s="1" t="s">
        <v>13213</v>
      </c>
      <c r="N1637" s="1" t="s">
        <v>13250</v>
      </c>
      <c r="O1637" s="1" t="s">
        <v>1635</v>
      </c>
      <c r="P1637" s="1" t="s">
        <v>27836</v>
      </c>
      <c r="Q1637" s="1" t="s">
        <v>27836</v>
      </c>
      <c r="R1637" s="1" t="s">
        <v>14036</v>
      </c>
      <c r="S1637" s="1" t="s">
        <v>1635</v>
      </c>
      <c r="T1637" s="1"/>
      <c r="U1637" s="1"/>
      <c r="V1637" s="1" t="s">
        <v>14050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6659</v>
      </c>
      <c r="G1638" s="1" t="s">
        <v>8292</v>
      </c>
      <c r="H1638" s="1" t="s">
        <v>9890</v>
      </c>
      <c r="I1638" s="1" t="s">
        <v>11541</v>
      </c>
      <c r="J1638" s="1"/>
      <c r="K1638" s="1" t="s">
        <v>27784</v>
      </c>
      <c r="L1638" s="1" t="s">
        <v>1636</v>
      </c>
      <c r="M1638" s="1" t="s">
        <v>13214</v>
      </c>
      <c r="N1638" s="1" t="s">
        <v>13250</v>
      </c>
      <c r="O1638" s="1" t="s">
        <v>1636</v>
      </c>
      <c r="P1638" s="1" t="s">
        <v>27836</v>
      </c>
      <c r="Q1638" s="1" t="s">
        <v>27836</v>
      </c>
      <c r="R1638" s="1" t="s">
        <v>14036</v>
      </c>
      <c r="S1638" s="1" t="s">
        <v>1636</v>
      </c>
      <c r="T1638" s="1"/>
      <c r="U1638" s="1"/>
      <c r="V1638" s="1" t="s">
        <v>14050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6660</v>
      </c>
      <c r="G1639" s="1" t="s">
        <v>8293</v>
      </c>
      <c r="H1639" s="1" t="s">
        <v>9893</v>
      </c>
      <c r="I1639" s="1" t="s">
        <v>11542</v>
      </c>
      <c r="J1639" s="1"/>
      <c r="K1639" s="1" t="s">
        <v>27784</v>
      </c>
      <c r="L1639" s="1" t="s">
        <v>1637</v>
      </c>
      <c r="M1639" s="1" t="s">
        <v>13215</v>
      </c>
      <c r="N1639" s="1" t="s">
        <v>13250</v>
      </c>
      <c r="O1639" s="1" t="s">
        <v>1637</v>
      </c>
      <c r="P1639" s="1" t="s">
        <v>27836</v>
      </c>
      <c r="Q1639" s="1" t="s">
        <v>27836</v>
      </c>
      <c r="R1639" s="1" t="s">
        <v>14036</v>
      </c>
      <c r="S1639" s="1" t="s">
        <v>1637</v>
      </c>
      <c r="T1639" s="1"/>
      <c r="U1639" s="1"/>
      <c r="V1639" s="1" t="s">
        <v>14050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6661</v>
      </c>
      <c r="G1640" s="1" t="s">
        <v>8294</v>
      </c>
      <c r="H1640" s="1" t="s">
        <v>9894</v>
      </c>
      <c r="I1640" s="1" t="s">
        <v>11543</v>
      </c>
      <c r="J1640" s="1"/>
      <c r="K1640" s="1" t="s">
        <v>27784</v>
      </c>
      <c r="L1640" s="1" t="s">
        <v>1638</v>
      </c>
      <c r="M1640" s="1" t="s">
        <v>13216</v>
      </c>
      <c r="N1640" s="1" t="s">
        <v>13250</v>
      </c>
      <c r="O1640" s="1" t="s">
        <v>1638</v>
      </c>
      <c r="P1640" s="1" t="s">
        <v>27836</v>
      </c>
      <c r="Q1640" s="1" t="s">
        <v>27836</v>
      </c>
      <c r="R1640" s="1" t="s">
        <v>14036</v>
      </c>
      <c r="S1640" s="1" t="s">
        <v>1638</v>
      </c>
      <c r="T1640" s="1"/>
      <c r="U1640" s="1"/>
      <c r="V1640" s="1" t="s">
        <v>14050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6662</v>
      </c>
      <c r="G1641" s="1" t="s">
        <v>5026</v>
      </c>
      <c r="H1641" s="1" t="s">
        <v>9895</v>
      </c>
      <c r="I1641" s="1" t="s">
        <v>11544</v>
      </c>
      <c r="J1641" s="1"/>
      <c r="K1641" s="1" t="s">
        <v>27784</v>
      </c>
      <c r="L1641" s="1" t="s">
        <v>1639</v>
      </c>
      <c r="M1641" s="1" t="s">
        <v>13217</v>
      </c>
      <c r="N1641" s="1" t="s">
        <v>13250</v>
      </c>
      <c r="O1641" s="1" t="s">
        <v>1639</v>
      </c>
      <c r="P1641" s="1" t="s">
        <v>27836</v>
      </c>
      <c r="Q1641" s="1" t="s">
        <v>27836</v>
      </c>
      <c r="R1641" s="1" t="s">
        <v>14036</v>
      </c>
      <c r="S1641" s="1" t="s">
        <v>1639</v>
      </c>
      <c r="T1641" s="1"/>
      <c r="U1641" s="1"/>
      <c r="V1641" s="1" t="s">
        <v>14050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6663</v>
      </c>
      <c r="G1642" s="1" t="s">
        <v>8295</v>
      </c>
      <c r="H1642" s="1" t="s">
        <v>9896</v>
      </c>
      <c r="I1642" s="1" t="s">
        <v>11545</v>
      </c>
      <c r="J1642" s="1"/>
      <c r="K1642" s="1" t="s">
        <v>27784</v>
      </c>
      <c r="L1642" s="1" t="s">
        <v>1640</v>
      </c>
      <c r="M1642" s="1" t="s">
        <v>13218</v>
      </c>
      <c r="N1642" s="1" t="s">
        <v>13250</v>
      </c>
      <c r="O1642" s="1" t="s">
        <v>1640</v>
      </c>
      <c r="P1642" s="1" t="s">
        <v>27836</v>
      </c>
      <c r="Q1642" s="1" t="s">
        <v>27836</v>
      </c>
      <c r="R1642" s="1" t="s">
        <v>14036</v>
      </c>
      <c r="S1642" s="1" t="s">
        <v>1640</v>
      </c>
      <c r="T1642" s="1"/>
      <c r="U1642" s="1"/>
      <c r="V1642" s="1" t="s">
        <v>14050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6664</v>
      </c>
      <c r="G1643" s="1" t="s">
        <v>8296</v>
      </c>
      <c r="H1643" s="1" t="s">
        <v>9897</v>
      </c>
      <c r="I1643" s="1" t="s">
        <v>11546</v>
      </c>
      <c r="J1643" s="1"/>
      <c r="K1643" s="1" t="s">
        <v>27784</v>
      </c>
      <c r="L1643" s="1" t="s">
        <v>1641</v>
      </c>
      <c r="M1643" s="1" t="s">
        <v>13219</v>
      </c>
      <c r="N1643" s="1" t="s">
        <v>13250</v>
      </c>
      <c r="O1643" s="1" t="s">
        <v>1641</v>
      </c>
      <c r="P1643" s="1" t="s">
        <v>27836</v>
      </c>
      <c r="Q1643" s="1" t="s">
        <v>27836</v>
      </c>
      <c r="R1643" s="1" t="s">
        <v>14036</v>
      </c>
      <c r="S1643" s="1" t="s">
        <v>1641</v>
      </c>
      <c r="T1643" s="1"/>
      <c r="U1643" s="1"/>
      <c r="V1643" s="1" t="s">
        <v>14050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6665</v>
      </c>
      <c r="G1644" s="1" t="s">
        <v>8297</v>
      </c>
      <c r="H1644" s="1" t="s">
        <v>9898</v>
      </c>
      <c r="I1644" s="1" t="s">
        <v>11547</v>
      </c>
      <c r="J1644" s="1"/>
      <c r="K1644" s="1" t="s">
        <v>27784</v>
      </c>
      <c r="L1644" s="1" t="s">
        <v>1642</v>
      </c>
      <c r="M1644" s="1" t="s">
        <v>13220</v>
      </c>
      <c r="N1644" s="1" t="s">
        <v>13250</v>
      </c>
      <c r="O1644" s="1" t="s">
        <v>1642</v>
      </c>
      <c r="P1644" s="1" t="s">
        <v>27836</v>
      </c>
      <c r="Q1644" s="1" t="s">
        <v>27836</v>
      </c>
      <c r="R1644" s="1" t="s">
        <v>14036</v>
      </c>
      <c r="S1644" s="1" t="s">
        <v>1642</v>
      </c>
      <c r="T1644" s="1"/>
      <c r="U1644" s="1"/>
      <c r="V1644" s="1" t="s">
        <v>14050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8298</v>
      </c>
      <c r="H1645" s="1" t="s">
        <v>9899</v>
      </c>
      <c r="I1645" s="1" t="s">
        <v>11548</v>
      </c>
      <c r="J1645" s="1"/>
      <c r="K1645" s="1" t="s">
        <v>27784</v>
      </c>
      <c r="L1645" s="1" t="s">
        <v>1643</v>
      </c>
      <c r="M1645" s="1" t="s">
        <v>13221</v>
      </c>
      <c r="N1645" s="1" t="s">
        <v>13250</v>
      </c>
      <c r="O1645" s="1" t="s">
        <v>1643</v>
      </c>
      <c r="P1645" s="1" t="s">
        <v>27836</v>
      </c>
      <c r="Q1645" s="1" t="s">
        <v>27836</v>
      </c>
      <c r="R1645" s="1" t="s">
        <v>14036</v>
      </c>
      <c r="S1645" s="1" t="s">
        <v>1643</v>
      </c>
      <c r="T1645" s="1"/>
      <c r="U1645" s="1"/>
      <c r="V1645" s="1" t="s">
        <v>14050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6666</v>
      </c>
      <c r="G1646" s="1" t="s">
        <v>8299</v>
      </c>
      <c r="H1646" s="1" t="s">
        <v>9895</v>
      </c>
      <c r="I1646" s="1" t="s">
        <v>11549</v>
      </c>
      <c r="J1646" s="1"/>
      <c r="K1646" s="1" t="s">
        <v>27784</v>
      </c>
      <c r="L1646" s="1" t="s">
        <v>1644</v>
      </c>
      <c r="M1646" s="1" t="s">
        <v>13222</v>
      </c>
      <c r="N1646" s="1" t="s">
        <v>13250</v>
      </c>
      <c r="O1646" s="1" t="s">
        <v>1644</v>
      </c>
      <c r="P1646" s="1" t="s">
        <v>27836</v>
      </c>
      <c r="Q1646" s="1" t="s">
        <v>27836</v>
      </c>
      <c r="R1646" s="1" t="s">
        <v>14036</v>
      </c>
      <c r="S1646" s="1" t="s">
        <v>1644</v>
      </c>
      <c r="T1646" s="1"/>
      <c r="U1646" s="1"/>
      <c r="V1646" s="1" t="s">
        <v>14050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6667</v>
      </c>
      <c r="G1647" s="1" t="s">
        <v>8300</v>
      </c>
      <c r="H1647" s="1" t="s">
        <v>9900</v>
      </c>
      <c r="I1647" s="1" t="s">
        <v>11550</v>
      </c>
      <c r="J1647" s="1"/>
      <c r="K1647" s="1" t="s">
        <v>27784</v>
      </c>
      <c r="L1647" s="1" t="s">
        <v>1645</v>
      </c>
      <c r="M1647" s="1" t="s">
        <v>13223</v>
      </c>
      <c r="N1647" s="1" t="s">
        <v>13250</v>
      </c>
      <c r="O1647" s="1" t="s">
        <v>1645</v>
      </c>
      <c r="P1647" s="1" t="s">
        <v>27836</v>
      </c>
      <c r="Q1647" s="1" t="s">
        <v>27836</v>
      </c>
      <c r="R1647" s="1" t="s">
        <v>14036</v>
      </c>
      <c r="S1647" s="1" t="s">
        <v>1645</v>
      </c>
      <c r="T1647" s="1"/>
      <c r="U1647" s="1"/>
      <c r="V1647" s="1" t="s">
        <v>14050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8301</v>
      </c>
      <c r="H1648" s="1" t="s">
        <v>9901</v>
      </c>
      <c r="I1648" s="1" t="s">
        <v>11551</v>
      </c>
      <c r="J1648" s="1"/>
      <c r="K1648" s="1" t="s">
        <v>27784</v>
      </c>
      <c r="L1648" s="1" t="s">
        <v>1646</v>
      </c>
      <c r="M1648" s="1" t="s">
        <v>13224</v>
      </c>
      <c r="N1648" s="1" t="s">
        <v>13250</v>
      </c>
      <c r="O1648" s="1" t="s">
        <v>1646</v>
      </c>
      <c r="P1648" s="1" t="s">
        <v>27836</v>
      </c>
      <c r="Q1648" s="1" t="s">
        <v>27836</v>
      </c>
      <c r="R1648" s="1" t="s">
        <v>14036</v>
      </c>
      <c r="S1648" s="1" t="s">
        <v>1646</v>
      </c>
      <c r="T1648" s="1"/>
      <c r="U1648" s="1"/>
      <c r="V1648" s="1" t="s">
        <v>14050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6668</v>
      </c>
      <c r="G1649" s="1" t="s">
        <v>8302</v>
      </c>
      <c r="H1649" s="1" t="s">
        <v>9902</v>
      </c>
      <c r="I1649" s="1" t="s">
        <v>11552</v>
      </c>
      <c r="J1649" s="1"/>
      <c r="K1649" s="1" t="s">
        <v>27784</v>
      </c>
      <c r="L1649" s="1" t="s">
        <v>1647</v>
      </c>
      <c r="M1649" s="1" t="s">
        <v>13225</v>
      </c>
      <c r="N1649" s="1" t="s">
        <v>13250</v>
      </c>
      <c r="O1649" s="1" t="s">
        <v>1647</v>
      </c>
      <c r="P1649" s="1" t="s">
        <v>27836</v>
      </c>
      <c r="Q1649" s="1" t="s">
        <v>27836</v>
      </c>
      <c r="R1649" s="1" t="s">
        <v>14036</v>
      </c>
      <c r="S1649" s="1" t="s">
        <v>1647</v>
      </c>
      <c r="T1649" s="1"/>
      <c r="U1649" s="1"/>
      <c r="V1649" s="1" t="s">
        <v>14050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6669</v>
      </c>
      <c r="G1650" s="1" t="s">
        <v>8303</v>
      </c>
      <c r="H1650" s="1" t="s">
        <v>9903</v>
      </c>
      <c r="I1650" s="1" t="s">
        <v>11553</v>
      </c>
      <c r="J1650" s="1"/>
      <c r="K1650" s="1" t="s">
        <v>27784</v>
      </c>
      <c r="L1650" s="1" t="s">
        <v>1648</v>
      </c>
      <c r="M1650" s="1" t="s">
        <v>13226</v>
      </c>
      <c r="N1650" s="1" t="s">
        <v>13250</v>
      </c>
      <c r="O1650" s="1" t="s">
        <v>1648</v>
      </c>
      <c r="P1650" s="1" t="s">
        <v>27836</v>
      </c>
      <c r="Q1650" s="1" t="s">
        <v>27836</v>
      </c>
      <c r="R1650" s="1" t="s">
        <v>14036</v>
      </c>
      <c r="S1650" s="1" t="s">
        <v>1648</v>
      </c>
      <c r="T1650" s="1"/>
      <c r="U1650" s="1"/>
      <c r="V1650" s="1" t="s">
        <v>14050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6670</v>
      </c>
      <c r="G1651" s="1" t="s">
        <v>8304</v>
      </c>
      <c r="H1651" s="1" t="s">
        <v>9860</v>
      </c>
      <c r="I1651" s="1" t="s">
        <v>11554</v>
      </c>
      <c r="J1651" s="1"/>
      <c r="K1651" s="1" t="s">
        <v>27784</v>
      </c>
      <c r="L1651" s="1" t="s">
        <v>1649</v>
      </c>
      <c r="M1651" s="1" t="s">
        <v>13227</v>
      </c>
      <c r="N1651" s="1" t="s">
        <v>13250</v>
      </c>
      <c r="O1651" s="1" t="s">
        <v>1649</v>
      </c>
      <c r="P1651" s="1" t="s">
        <v>27836</v>
      </c>
      <c r="Q1651" s="1" t="s">
        <v>27836</v>
      </c>
      <c r="R1651" s="1" t="s">
        <v>14036</v>
      </c>
      <c r="S1651" s="1" t="s">
        <v>1649</v>
      </c>
      <c r="T1651" s="1"/>
      <c r="U1651" s="1"/>
      <c r="V1651" s="1" t="s">
        <v>14050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6671</v>
      </c>
      <c r="G1652" s="1" t="s">
        <v>8305</v>
      </c>
      <c r="H1652" s="1" t="s">
        <v>9904</v>
      </c>
      <c r="I1652" s="1" t="s">
        <v>11555</v>
      </c>
      <c r="J1652" s="1"/>
      <c r="K1652" s="1" t="s">
        <v>27784</v>
      </c>
      <c r="L1652" s="1" t="s">
        <v>1650</v>
      </c>
      <c r="M1652" s="1" t="s">
        <v>13228</v>
      </c>
      <c r="N1652" s="1" t="s">
        <v>13250</v>
      </c>
      <c r="O1652" s="1" t="s">
        <v>1650</v>
      </c>
      <c r="P1652" s="1" t="s">
        <v>27836</v>
      </c>
      <c r="Q1652" s="1" t="s">
        <v>27836</v>
      </c>
      <c r="R1652" s="1" t="s">
        <v>14036</v>
      </c>
      <c r="S1652" s="1" t="s">
        <v>1650</v>
      </c>
      <c r="T1652" s="1"/>
      <c r="U1652" s="1"/>
      <c r="V1652" s="1" t="s">
        <v>14050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6672</v>
      </c>
      <c r="G1653" s="1" t="s">
        <v>8306</v>
      </c>
      <c r="H1653" s="1" t="s">
        <v>9905</v>
      </c>
      <c r="I1653" s="1" t="s">
        <v>11556</v>
      </c>
      <c r="J1653" s="1"/>
      <c r="K1653" s="1" t="s">
        <v>27784</v>
      </c>
      <c r="L1653" s="1" t="s">
        <v>1651</v>
      </c>
      <c r="M1653" s="1" t="s">
        <v>13229</v>
      </c>
      <c r="N1653" s="1" t="s">
        <v>13250</v>
      </c>
      <c r="O1653" s="1" t="s">
        <v>1651</v>
      </c>
      <c r="P1653" s="1" t="s">
        <v>27836</v>
      </c>
      <c r="Q1653" s="1" t="s">
        <v>27836</v>
      </c>
      <c r="R1653" s="1" t="s">
        <v>14036</v>
      </c>
      <c r="S1653" s="1" t="s">
        <v>1651</v>
      </c>
      <c r="T1653" s="1"/>
      <c r="U1653" s="1"/>
      <c r="V1653" s="1" t="s">
        <v>14050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6673</v>
      </c>
      <c r="G1654" s="1" t="s">
        <v>8307</v>
      </c>
      <c r="H1654" s="1" t="s">
        <v>9906</v>
      </c>
      <c r="I1654" s="1" t="s">
        <v>11557</v>
      </c>
      <c r="J1654" s="1"/>
      <c r="K1654" s="1" t="s">
        <v>27784</v>
      </c>
      <c r="L1654" s="1" t="s">
        <v>1652</v>
      </c>
      <c r="M1654" s="1" t="s">
        <v>13230</v>
      </c>
      <c r="N1654" s="1" t="s">
        <v>13250</v>
      </c>
      <c r="O1654" s="1" t="s">
        <v>1652</v>
      </c>
      <c r="P1654" s="1" t="s">
        <v>27837</v>
      </c>
      <c r="Q1654" s="1" t="s">
        <v>28737</v>
      </c>
      <c r="R1654" s="1" t="s">
        <v>14036</v>
      </c>
      <c r="S1654" s="1" t="s">
        <v>1652</v>
      </c>
      <c r="T1654" s="1" t="s">
        <v>28780</v>
      </c>
      <c r="U1654" s="1"/>
      <c r="V1654" s="1" t="s">
        <v>14050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6674</v>
      </c>
      <c r="G1655" s="1" t="s">
        <v>8308</v>
      </c>
      <c r="H1655" s="1" t="s">
        <v>9907</v>
      </c>
      <c r="I1655" s="1" t="s">
        <v>11558</v>
      </c>
      <c r="J1655" s="1"/>
      <c r="K1655" s="1" t="s">
        <v>27784</v>
      </c>
      <c r="L1655" s="1" t="s">
        <v>1653</v>
      </c>
      <c r="M1655" s="1" t="s">
        <v>13231</v>
      </c>
      <c r="N1655" s="1" t="s">
        <v>13250</v>
      </c>
      <c r="O1655" s="1" t="s">
        <v>1653</v>
      </c>
      <c r="P1655" s="1" t="s">
        <v>27837</v>
      </c>
      <c r="Q1655" s="1" t="s">
        <v>28738</v>
      </c>
      <c r="R1655" s="1" t="s">
        <v>14036</v>
      </c>
      <c r="S1655" s="1" t="s">
        <v>1653</v>
      </c>
      <c r="T1655" s="1"/>
      <c r="U1655" s="1"/>
      <c r="V1655" s="1" t="s">
        <v>14050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6675</v>
      </c>
      <c r="G1656" s="1" t="s">
        <v>8309</v>
      </c>
      <c r="H1656" s="1" t="s">
        <v>9908</v>
      </c>
      <c r="I1656" s="1" t="s">
        <v>11559</v>
      </c>
      <c r="J1656" s="1"/>
      <c r="K1656" s="1" t="s">
        <v>27784</v>
      </c>
      <c r="L1656" s="1" t="s">
        <v>1654</v>
      </c>
      <c r="M1656" s="1" t="s">
        <v>13232</v>
      </c>
      <c r="N1656" s="1" t="s">
        <v>13250</v>
      </c>
      <c r="O1656" s="1" t="s">
        <v>1654</v>
      </c>
      <c r="P1656" s="1" t="s">
        <v>27837</v>
      </c>
      <c r="Q1656" s="1" t="s">
        <v>28739</v>
      </c>
      <c r="R1656" s="1" t="s">
        <v>14036</v>
      </c>
      <c r="S1656" s="1" t="s">
        <v>1654</v>
      </c>
      <c r="T1656" s="1"/>
      <c r="U1656" s="1"/>
      <c r="V1656" s="1" t="s">
        <v>14050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6676</v>
      </c>
      <c r="G1657" s="1" t="s">
        <v>8310</v>
      </c>
      <c r="H1657" s="1" t="s">
        <v>9909</v>
      </c>
      <c r="I1657" s="1" t="s">
        <v>11560</v>
      </c>
      <c r="J1657" s="1"/>
      <c r="K1657" s="1" t="s">
        <v>27784</v>
      </c>
      <c r="L1657" s="1" t="s">
        <v>1655</v>
      </c>
      <c r="M1657" s="1" t="s">
        <v>13233</v>
      </c>
      <c r="N1657" s="1" t="s">
        <v>13250</v>
      </c>
      <c r="O1657" s="1" t="s">
        <v>1655</v>
      </c>
      <c r="P1657" s="1" t="s">
        <v>27837</v>
      </c>
      <c r="Q1657" s="1" t="s">
        <v>28740</v>
      </c>
      <c r="R1657" s="1" t="s">
        <v>14036</v>
      </c>
      <c r="S1657" s="1" t="s">
        <v>1655</v>
      </c>
      <c r="T1657" s="1"/>
      <c r="U1657" s="1"/>
      <c r="V1657" s="1" t="s">
        <v>14050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6677</v>
      </c>
      <c r="G1658" s="1" t="s">
        <v>8311</v>
      </c>
      <c r="H1658" s="1" t="s">
        <v>9910</v>
      </c>
      <c r="I1658" s="1" t="s">
        <v>11561</v>
      </c>
      <c r="J1658" s="1"/>
      <c r="K1658" s="1" t="s">
        <v>27784</v>
      </c>
      <c r="L1658" s="1" t="s">
        <v>1656</v>
      </c>
      <c r="M1658" s="1" t="s">
        <v>13234</v>
      </c>
      <c r="N1658" s="1" t="s">
        <v>13250</v>
      </c>
      <c r="O1658" s="1" t="s">
        <v>1656</v>
      </c>
      <c r="P1658" s="1" t="s">
        <v>27837</v>
      </c>
      <c r="Q1658" s="1" t="s">
        <v>28741</v>
      </c>
      <c r="R1658" s="1" t="s">
        <v>14036</v>
      </c>
      <c r="S1658" s="1" t="s">
        <v>1656</v>
      </c>
      <c r="T1658" s="1"/>
      <c r="U1658" s="1"/>
      <c r="V1658" s="1" t="s">
        <v>14050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6678</v>
      </c>
      <c r="G1659" s="1" t="s">
        <v>8312</v>
      </c>
      <c r="H1659" s="1" t="s">
        <v>9911</v>
      </c>
      <c r="I1659" s="1" t="s">
        <v>11562</v>
      </c>
      <c r="J1659" s="1"/>
      <c r="K1659" s="1" t="s">
        <v>27784</v>
      </c>
      <c r="L1659" s="1" t="s">
        <v>1657</v>
      </c>
      <c r="M1659" s="1" t="s">
        <v>13235</v>
      </c>
      <c r="N1659" s="1" t="s">
        <v>13250</v>
      </c>
      <c r="O1659" s="1" t="s">
        <v>1657</v>
      </c>
      <c r="P1659" s="1" t="s">
        <v>27837</v>
      </c>
      <c r="Q1659" s="1" t="s">
        <v>28742</v>
      </c>
      <c r="R1659" s="1" t="s">
        <v>14036</v>
      </c>
      <c r="S1659" s="1" t="s">
        <v>1657</v>
      </c>
      <c r="T1659" s="1"/>
      <c r="U1659" s="1"/>
      <c r="V1659" s="1" t="s">
        <v>14050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6679</v>
      </c>
      <c r="G1660" s="1" t="s">
        <v>8313</v>
      </c>
      <c r="H1660" s="1" t="s">
        <v>9912</v>
      </c>
      <c r="I1660" s="1" t="s">
        <v>11563</v>
      </c>
      <c r="J1660" s="1"/>
      <c r="K1660" s="1" t="s">
        <v>27784</v>
      </c>
      <c r="L1660" s="1" t="s">
        <v>1658</v>
      </c>
      <c r="M1660" s="1" t="s">
        <v>13236</v>
      </c>
      <c r="N1660" s="1" t="s">
        <v>13250</v>
      </c>
      <c r="O1660" s="1" t="s">
        <v>1658</v>
      </c>
      <c r="P1660" s="1" t="s">
        <v>27837</v>
      </c>
      <c r="Q1660" s="1" t="s">
        <v>28743</v>
      </c>
      <c r="R1660" s="1" t="s">
        <v>14036</v>
      </c>
      <c r="S1660" s="1" t="s">
        <v>1658</v>
      </c>
      <c r="T1660" s="1"/>
      <c r="U1660" s="1"/>
      <c r="V1660" s="1" t="s">
        <v>14050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6680</v>
      </c>
      <c r="G1661" s="1" t="s">
        <v>8314</v>
      </c>
      <c r="H1661" s="1" t="s">
        <v>9913</v>
      </c>
      <c r="I1661" s="1" t="s">
        <v>11564</v>
      </c>
      <c r="J1661" s="1"/>
      <c r="K1661" s="1" t="s">
        <v>27784</v>
      </c>
      <c r="L1661" s="1" t="s">
        <v>1659</v>
      </c>
      <c r="M1661" s="1" t="s">
        <v>13237</v>
      </c>
      <c r="N1661" s="1" t="s">
        <v>13250</v>
      </c>
      <c r="O1661" s="1" t="s">
        <v>1659</v>
      </c>
      <c r="P1661" s="1" t="s">
        <v>27837</v>
      </c>
      <c r="Q1661" s="1" t="s">
        <v>28744</v>
      </c>
      <c r="R1661" s="1" t="s">
        <v>14036</v>
      </c>
      <c r="S1661" s="1" t="s">
        <v>1659</v>
      </c>
      <c r="T1661" s="1"/>
      <c r="U1661" s="1"/>
      <c r="V1661" s="1" t="s">
        <v>14050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6681</v>
      </c>
      <c r="G1662" s="1" t="s">
        <v>8315</v>
      </c>
      <c r="H1662" s="1" t="s">
        <v>9906</v>
      </c>
      <c r="I1662" s="1" t="s">
        <v>11565</v>
      </c>
      <c r="J1662" s="1"/>
      <c r="K1662" s="1" t="s">
        <v>27784</v>
      </c>
      <c r="L1662" s="1" t="s">
        <v>1660</v>
      </c>
      <c r="M1662" s="1" t="s">
        <v>13238</v>
      </c>
      <c r="N1662" s="1" t="s">
        <v>13250</v>
      </c>
      <c r="O1662" s="1" t="s">
        <v>1660</v>
      </c>
      <c r="P1662" s="1" t="s">
        <v>27837</v>
      </c>
      <c r="Q1662" s="1" t="s">
        <v>28737</v>
      </c>
      <c r="R1662" s="1" t="s">
        <v>14036</v>
      </c>
      <c r="S1662" s="1" t="s">
        <v>1660</v>
      </c>
      <c r="T1662" s="1"/>
      <c r="U1662" s="1"/>
      <c r="V1662" s="1" t="s">
        <v>14050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6682</v>
      </c>
      <c r="G1663" s="1" t="s">
        <v>8316</v>
      </c>
      <c r="H1663" s="1" t="s">
        <v>9914</v>
      </c>
      <c r="I1663" s="1" t="s">
        <v>11566</v>
      </c>
      <c r="J1663" s="1"/>
      <c r="K1663" s="1" t="s">
        <v>27784</v>
      </c>
      <c r="L1663" s="1" t="s">
        <v>1661</v>
      </c>
      <c r="M1663" s="1" t="s">
        <v>13239</v>
      </c>
      <c r="N1663" s="1" t="s">
        <v>13250</v>
      </c>
      <c r="O1663" s="1" t="s">
        <v>1661</v>
      </c>
      <c r="P1663" s="1" t="s">
        <v>27837</v>
      </c>
      <c r="Q1663" s="1" t="s">
        <v>28745</v>
      </c>
      <c r="R1663" s="1" t="s">
        <v>14036</v>
      </c>
      <c r="S1663" s="1" t="s">
        <v>1661</v>
      </c>
      <c r="T1663" s="1"/>
      <c r="U1663" s="1"/>
      <c r="V1663" s="1" t="s">
        <v>14050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6683</v>
      </c>
      <c r="G1664" s="1" t="s">
        <v>8317</v>
      </c>
      <c r="H1664" s="1" t="s">
        <v>9915</v>
      </c>
      <c r="I1664" s="1" t="s">
        <v>11567</v>
      </c>
      <c r="J1664" s="1"/>
      <c r="K1664" s="1" t="s">
        <v>27784</v>
      </c>
      <c r="L1664" s="1" t="s">
        <v>1662</v>
      </c>
      <c r="M1664" s="1" t="s">
        <v>13240</v>
      </c>
      <c r="N1664" s="1" t="s">
        <v>13250</v>
      </c>
      <c r="O1664" s="1" t="s">
        <v>1662</v>
      </c>
      <c r="P1664" s="1" t="s">
        <v>27837</v>
      </c>
      <c r="Q1664" s="1" t="s">
        <v>28746</v>
      </c>
      <c r="R1664" s="1" t="s">
        <v>14036</v>
      </c>
      <c r="S1664" s="1" t="s">
        <v>1662</v>
      </c>
      <c r="T1664" s="1"/>
      <c r="U1664" s="1"/>
      <c r="V1664" s="1" t="s">
        <v>14050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6684</v>
      </c>
      <c r="G1665" s="1" t="s">
        <v>8318</v>
      </c>
      <c r="H1665" s="1" t="s">
        <v>9916</v>
      </c>
      <c r="I1665" s="1" t="s">
        <v>11568</v>
      </c>
      <c r="J1665" s="1"/>
      <c r="K1665" s="1" t="s">
        <v>27784</v>
      </c>
      <c r="L1665" s="1" t="s">
        <v>1663</v>
      </c>
      <c r="M1665" s="1" t="s">
        <v>13241</v>
      </c>
      <c r="N1665" s="1" t="s">
        <v>13250</v>
      </c>
      <c r="O1665" s="1" t="s">
        <v>1663</v>
      </c>
      <c r="P1665" s="1" t="s">
        <v>27837</v>
      </c>
      <c r="Q1665" s="1" t="s">
        <v>28747</v>
      </c>
      <c r="R1665" s="1" t="s">
        <v>14036</v>
      </c>
      <c r="S1665" s="1" t="s">
        <v>1663</v>
      </c>
      <c r="T1665" s="1"/>
      <c r="U1665" s="1"/>
      <c r="V1665" s="1" t="s">
        <v>14050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6685</v>
      </c>
      <c r="G1666" s="1" t="s">
        <v>8319</v>
      </c>
      <c r="H1666" s="1" t="s">
        <v>9917</v>
      </c>
      <c r="I1666" s="1" t="s">
        <v>11569</v>
      </c>
      <c r="J1666" s="1"/>
      <c r="K1666" s="1" t="s">
        <v>27784</v>
      </c>
      <c r="L1666" s="1" t="s">
        <v>1664</v>
      </c>
      <c r="M1666" s="1" t="s">
        <v>13242</v>
      </c>
      <c r="N1666" s="1" t="s">
        <v>13250</v>
      </c>
      <c r="O1666" s="1" t="s">
        <v>1664</v>
      </c>
      <c r="P1666" s="1" t="s">
        <v>27837</v>
      </c>
      <c r="Q1666" s="1" t="s">
        <v>28748</v>
      </c>
      <c r="R1666" s="1" t="s">
        <v>14036</v>
      </c>
      <c r="S1666" s="1" t="s">
        <v>1664</v>
      </c>
      <c r="T1666" s="1"/>
      <c r="U1666" s="1"/>
      <c r="V1666" s="1" t="s">
        <v>14050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6686</v>
      </c>
      <c r="G1667" s="1" t="s">
        <v>8320</v>
      </c>
      <c r="H1667" s="1" t="s">
        <v>9918</v>
      </c>
      <c r="I1667" s="1" t="s">
        <v>11570</v>
      </c>
      <c r="J1667" s="1"/>
      <c r="K1667" s="1" t="s">
        <v>27784</v>
      </c>
      <c r="L1667" s="1" t="s">
        <v>1665</v>
      </c>
      <c r="M1667" s="1" t="s">
        <v>13243</v>
      </c>
      <c r="N1667" s="1" t="s">
        <v>13250</v>
      </c>
      <c r="O1667" s="1" t="s">
        <v>1665</v>
      </c>
      <c r="P1667" s="1" t="s">
        <v>27837</v>
      </c>
      <c r="Q1667" s="1" t="s">
        <v>28749</v>
      </c>
      <c r="R1667" s="1" t="s">
        <v>14036</v>
      </c>
      <c r="S1667" s="1" t="s">
        <v>1665</v>
      </c>
      <c r="T1667" s="1"/>
      <c r="U1667" s="1"/>
      <c r="V1667" s="1" t="s">
        <v>14050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6687</v>
      </c>
      <c r="G1668" s="1" t="s">
        <v>8321</v>
      </c>
      <c r="H1668" s="1" t="s">
        <v>9919</v>
      </c>
      <c r="I1668" s="1" t="s">
        <v>11571</v>
      </c>
      <c r="J1668" s="1"/>
      <c r="K1668" s="1" t="s">
        <v>27784</v>
      </c>
      <c r="L1668" s="1" t="s">
        <v>1666</v>
      </c>
      <c r="M1668" s="1" t="s">
        <v>13244</v>
      </c>
      <c r="N1668" s="1" t="s">
        <v>13250</v>
      </c>
      <c r="O1668" s="1" t="s">
        <v>1666</v>
      </c>
      <c r="P1668" s="1" t="s">
        <v>27837</v>
      </c>
      <c r="Q1668" s="1" t="s">
        <v>28750</v>
      </c>
      <c r="R1668" s="1" t="s">
        <v>14036</v>
      </c>
      <c r="S1668" s="1" t="s">
        <v>1666</v>
      </c>
      <c r="T1668" s="1"/>
      <c r="U1668" s="1"/>
      <c r="V1668" s="1" t="s">
        <v>14050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6688</v>
      </c>
      <c r="G1669" s="1" t="s">
        <v>8322</v>
      </c>
      <c r="H1669" s="1" t="s">
        <v>9920</v>
      </c>
      <c r="I1669" s="1" t="s">
        <v>11572</v>
      </c>
      <c r="J1669" s="1"/>
      <c r="K1669" s="1" t="s">
        <v>27784</v>
      </c>
      <c r="L1669" s="1" t="s">
        <v>1667</v>
      </c>
      <c r="M1669" s="1" t="s">
        <v>13245</v>
      </c>
      <c r="N1669" s="1" t="s">
        <v>13250</v>
      </c>
      <c r="O1669" s="1" t="s">
        <v>1667</v>
      </c>
      <c r="P1669" s="1" t="s">
        <v>27837</v>
      </c>
      <c r="Q1669" s="1" t="s">
        <v>28751</v>
      </c>
      <c r="R1669" s="1" t="s">
        <v>14036</v>
      </c>
      <c r="S1669" s="1" t="s">
        <v>1667</v>
      </c>
      <c r="T1669" s="1"/>
      <c r="U1669" s="1"/>
      <c r="V1669" s="1" t="s">
        <v>14050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6689</v>
      </c>
      <c r="G1670" s="1" t="s">
        <v>8323</v>
      </c>
      <c r="H1670" s="1" t="s">
        <v>9921</v>
      </c>
      <c r="I1670" s="1" t="s">
        <v>11573</v>
      </c>
      <c r="J1670" s="1"/>
      <c r="K1670" s="1" t="s">
        <v>27784</v>
      </c>
      <c r="L1670" s="1" t="s">
        <v>1668</v>
      </c>
      <c r="M1670" s="1" t="s">
        <v>13246</v>
      </c>
      <c r="N1670" s="1" t="s">
        <v>13250</v>
      </c>
      <c r="O1670" s="1" t="s">
        <v>1668</v>
      </c>
      <c r="P1670" s="1" t="s">
        <v>27837</v>
      </c>
      <c r="Q1670" s="1" t="s">
        <v>28752</v>
      </c>
      <c r="R1670" s="1" t="s">
        <v>14036</v>
      </c>
      <c r="S1670" s="1" t="s">
        <v>1668</v>
      </c>
      <c r="T1670" s="1"/>
      <c r="U1670" s="1"/>
      <c r="V1670" s="1" t="s">
        <v>14050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6690</v>
      </c>
      <c r="G1671" s="1" t="s">
        <v>8324</v>
      </c>
      <c r="H1671" s="1" t="s">
        <v>9922</v>
      </c>
      <c r="I1671" s="1" t="s">
        <v>11574</v>
      </c>
      <c r="J1671" s="1"/>
      <c r="K1671" s="1" t="s">
        <v>27784</v>
      </c>
      <c r="L1671" s="1" t="s">
        <v>1669</v>
      </c>
      <c r="M1671" s="1" t="s">
        <v>13247</v>
      </c>
      <c r="N1671" s="1" t="s">
        <v>13250</v>
      </c>
      <c r="O1671" s="1" t="s">
        <v>1669</v>
      </c>
      <c r="P1671" s="1" t="s">
        <v>27837</v>
      </c>
      <c r="Q1671" s="1" t="s">
        <v>28753</v>
      </c>
      <c r="R1671" s="1" t="s">
        <v>14036</v>
      </c>
      <c r="S1671" s="1" t="s">
        <v>1669</v>
      </c>
      <c r="T1671" s="1"/>
      <c r="U1671" s="1"/>
      <c r="V1671" s="1" t="s">
        <v>14050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6691</v>
      </c>
      <c r="G1672" s="1" t="s">
        <v>8325</v>
      </c>
      <c r="H1672" s="1" t="s">
        <v>9923</v>
      </c>
      <c r="I1672" s="1" t="s">
        <v>11575</v>
      </c>
      <c r="J1672" s="1"/>
      <c r="K1672" s="1" t="s">
        <v>27784</v>
      </c>
      <c r="L1672" s="1" t="s">
        <v>1670</v>
      </c>
      <c r="M1672" s="1" t="s">
        <v>13248</v>
      </c>
      <c r="N1672" s="1" t="s">
        <v>13250</v>
      </c>
      <c r="O1672" s="1" t="s">
        <v>1670</v>
      </c>
      <c r="P1672" s="1" t="s">
        <v>27837</v>
      </c>
      <c r="Q1672" s="1" t="s">
        <v>28754</v>
      </c>
      <c r="R1672" s="1" t="s">
        <v>14036</v>
      </c>
      <c r="S1672" s="1" t="s">
        <v>1670</v>
      </c>
      <c r="T1672" s="1"/>
      <c r="U1672" s="1"/>
      <c r="V1672" s="1" t="s">
        <v>14050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6692</v>
      </c>
      <c r="G1673" s="1" t="s">
        <v>8326</v>
      </c>
      <c r="H1673" s="1" t="s">
        <v>9924</v>
      </c>
      <c r="I1673" s="1" t="s">
        <v>11576</v>
      </c>
      <c r="J1673" s="1"/>
      <c r="K1673" s="1" t="s">
        <v>27784</v>
      </c>
      <c r="L1673" s="1" t="s">
        <v>1671</v>
      </c>
      <c r="M1673" s="1" t="s">
        <v>13249</v>
      </c>
      <c r="N1673" s="1" t="s">
        <v>13250</v>
      </c>
      <c r="O1673" s="1" t="s">
        <v>1671</v>
      </c>
      <c r="P1673" s="1" t="s">
        <v>27838</v>
      </c>
      <c r="Q1673" s="1" t="s">
        <v>27838</v>
      </c>
      <c r="R1673" s="1" t="s">
        <v>14036</v>
      </c>
      <c r="S1673" s="1" t="s">
        <v>1671</v>
      </c>
      <c r="T1673" s="1"/>
      <c r="U1673" s="1" t="s">
        <v>28805</v>
      </c>
      <c r="V1673" s="1" t="s">
        <v>14050</v>
      </c>
      <c r="W1673" s="1" t="s">
        <v>1671</v>
      </c>
      <c r="X1673" s="1"/>
      <c r="Y1673" t="s">
        <v>28832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24876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20503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20504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20505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20506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20507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20508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20509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20511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20512</v>
      </c>
      <c r="B1700" s="1" t="s">
        <v>20523</v>
      </c>
      <c r="C1700" s="1" t="s">
        <v>20524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20513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20514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20515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20516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20517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20518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20519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20520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20521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24877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2021-10-10T14:19:43Z</dcterms:created>
  <dcterms:modified xsi:type="dcterms:W3CDTF">2021-10-10T14:19:43Z</dcterms:modified>
</cp:coreProperties>
</file>